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4A798345-4C82-44C1-BDEC-23EC36587DF4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<sst xmlns="http://schemas.openxmlformats.org/spreadsheetml/2006/main" count="2238" uniqueCount="805">
  <si>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</si>
  <si>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</si>
  <si>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</si>
  <si>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</si>
  <si>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</si>
  <si>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</si>
  <si>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</si>
  <si>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</si>
  <si>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</si>
  <si>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</si>
  <si>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</si>
  <si>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</si>
  <si>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</si>
  <si>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</si>
  <si>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</si>
  <si>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</si>
  <si>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</si>
  <si>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</si>
  <si>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</si>
  <si>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</si>
  <si>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</si>
  <si>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</si>
  <si>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</si>
  <si>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</si>
  <si>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</si>
  <si>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</si>
  <si>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</si>
  <si>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</si>
  <si>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01.08.2024 06:00 - 07:00</t>
  </si>
  <si>
    <t>01.08.2024 07:00 - 08:00</t>
  </si>
  <si>
    <t>01.08.2024 08:00 - 09:00</t>
  </si>
  <si>
    <t>01.08.2024 09:00 - 10:00</t>
  </si>
  <si>
    <t>01.08.2024 10:00 - 11:00</t>
  </si>
  <si>
    <t>01.08.2024 11:00 - 12:00</t>
  </si>
  <si>
    <t>01.08.2024 12:00 - 13:00</t>
  </si>
  <si>
    <t>01.08.2024 13:00 - 14:00</t>
  </si>
  <si>
    <t>01.08.2024 14:00 - 15:00</t>
  </si>
  <si>
    <t>01.08.2024 15:00 - 16:00</t>
  </si>
  <si>
    <t>01.08.2024 16:00 - 17:00</t>
  </si>
  <si>
    <t>01.08.2024 17:00 - 18:00</t>
  </si>
  <si>
    <t>01.08.2024 18:00 - 19:00</t>
  </si>
  <si>
    <t>01.08.2024 19:00 - 20:00</t>
  </si>
  <si>
    <t>01.08.2024 20:00 - 21:00</t>
  </si>
  <si>
    <t>01.08.2024 21:00 - 22:00</t>
  </si>
  <si>
    <t>01.08.2024 22:00 - 23:00</t>
  </si>
  <si>
    <t>01.08.2024 23:00 - 24:00</t>
  </si>
  <si>
    <t>02.08.2024 00:00 - 01:00</t>
  </si>
  <si>
    <t>02.08.2024 01:00 - 02:00</t>
  </si>
  <si>
    <t>02.08.2024 02:00 - 03:00</t>
  </si>
  <si>
    <t>02.08.2024 03:00 - 04:00</t>
  </si>
  <si>
    <t>02.08.2024 04:00 - 05:00</t>
  </si>
  <si>
    <t>02.08.2024 05:00 - 06:00</t>
  </si>
  <si>
    <t>02.08.2024 06:00 - 07:00</t>
  </si>
  <si>
    <t>02.08.2024 07:00 - 08:00</t>
  </si>
  <si>
    <t>02.08.2024 08:00 - 09:00</t>
  </si>
  <si>
    <t>02.08.2024 09:00 - 10:00</t>
  </si>
  <si>
    <t>02.08.2024 10:00 - 11:00</t>
  </si>
  <si>
    <t>02.08.2024 11:00 - 12:00</t>
  </si>
  <si>
    <t>02.08.2024 12:00 - 13:00</t>
  </si>
  <si>
    <t>02.08.2024 13:00 - 14:00</t>
  </si>
  <si>
    <t>02.08.2024 14:00 - 15:00</t>
  </si>
  <si>
    <t>02.08.2024 15:00 - 16:00</t>
  </si>
  <si>
    <t>02.08.2024 16:00 - 17:00</t>
  </si>
  <si>
    <t>02.08.2024 17:00 - 18:00</t>
  </si>
  <si>
    <t>02.08.2024 18:00 - 19:00</t>
  </si>
  <si>
    <t>02.08.2024 19:00 - 20:00</t>
  </si>
  <si>
    <t>02.08.2024 20:00 - 21:00</t>
  </si>
  <si>
    <t>02.08.2024 21:00 - 22:00</t>
  </si>
  <si>
    <t>02.08.2024 22:00 - 23:00</t>
  </si>
  <si>
    <t>02.08.2024 23:00 - 24:00</t>
  </si>
  <si>
    <t>03.08.2024 00:00 - 01:00</t>
  </si>
  <si>
    <t>03.08.2024 01:00 - 02:00</t>
  </si>
  <si>
    <t>03.08.2024 02:00 - 03:00</t>
  </si>
  <si>
    <t>03.08.2024 03:00 - 04:00</t>
  </si>
  <si>
    <t>03.08.2024 04:00 - 05:00</t>
  </si>
  <si>
    <t>03.08.2024 05:00 - 06:00</t>
  </si>
  <si>
    <t>03.08.2024 06:00 - 07:00</t>
  </si>
  <si>
    <t>03.08.2024 07:00 - 08:00</t>
  </si>
  <si>
    <t>03.08.2024 08:00 - 09:00</t>
  </si>
  <si>
    <t>03.08.2024 09:00 - 10:00</t>
  </si>
  <si>
    <t>03.08.2024 10:00 - 11:00</t>
  </si>
  <si>
    <t>03.08.2024 11:00 - 12:00</t>
  </si>
  <si>
    <t>03.08.2024 12:00 - 13:00</t>
  </si>
  <si>
    <t>03.08.2024 13:00 - 14:00</t>
  </si>
  <si>
    <t>03.08.2024 14:00 - 15:00</t>
  </si>
  <si>
    <t>03.08.2024 15:00 - 16:00</t>
  </si>
  <si>
    <t>03.08.2024 16:00 - 17:00</t>
  </si>
  <si>
    <t>03.08.2024 17:00 - 18:00</t>
  </si>
  <si>
    <t>03.08.2024 18:00 - 19:00</t>
  </si>
  <si>
    <t>03.08.2024 19:00 - 20:00</t>
  </si>
  <si>
    <t>03.08.2024 20:00 - 21:00</t>
  </si>
  <si>
    <t>03.08.2024 21:00 - 22:00</t>
  </si>
  <si>
    <t>03.08.2024 22:00 - 23:00</t>
  </si>
  <si>
    <t>03.08.2024 23:00 - 24:00</t>
  </si>
  <si>
    <t>04.08.2024 00:00 - 01:00</t>
  </si>
  <si>
    <t>04.08.2024 01:00 - 02:00</t>
  </si>
  <si>
    <t>04.08.2024 02:00 - 03:00</t>
  </si>
  <si>
    <t>04.08.2024 03:00 - 04:00</t>
  </si>
  <si>
    <t>04.08.2024 04:00 - 05:00</t>
  </si>
  <si>
    <t>04.08.2024 05:00 - 06:00</t>
  </si>
  <si>
    <t>04.08.2024 06:00 - 07:00</t>
  </si>
  <si>
    <t>04.08.2024 07:00 - 08:00</t>
  </si>
  <si>
    <t>04.08.2024 08:00 - 09:00</t>
  </si>
  <si>
    <t>04.08.2024 09:00 - 10:00</t>
  </si>
  <si>
    <t>04.08.2024 10:00 - 11:00</t>
  </si>
  <si>
    <t>04.08.2024 11:00 - 12:00</t>
  </si>
  <si>
    <t>04.08.2024 12:00 - 13:00</t>
  </si>
  <si>
    <t>04.08.2024 13:00 - 14:00</t>
  </si>
  <si>
    <t>04.08.2024 14:00 - 15:00</t>
  </si>
  <si>
    <t>04.08.2024 15:00 - 16:00</t>
  </si>
  <si>
    <t>04.08.2024 16:00 - 17:00</t>
  </si>
  <si>
    <t>04.08.2024 17:00 - 18:00</t>
  </si>
  <si>
    <t>04.08.2024 18:00 - 19:00</t>
  </si>
  <si>
    <t>04.08.2024 19:00 - 20:00</t>
  </si>
  <si>
    <t>04.08.2024 20:00 - 21:00</t>
  </si>
  <si>
    <t>04.08.2024 21:00 - 22:00</t>
  </si>
  <si>
    <t>04.08.2024 22:00 - 23:00</t>
  </si>
  <si>
    <t>04.08.2024 23:00 - 24:00</t>
  </si>
  <si>
    <t>05.08.2024 00:00 - 01:00</t>
  </si>
  <si>
    <t>05.08.2024 01:00 - 02:00</t>
  </si>
  <si>
    <t>05.08.2024 02:00 - 03:00</t>
  </si>
  <si>
    <t>05.08.2024 03:00 - 04:00</t>
  </si>
  <si>
    <t>05.08.2024 04:00 - 05:00</t>
  </si>
  <si>
    <t>05.08.2024 05:00 - 06:00</t>
  </si>
  <si>
    <t>05.08.2024 06:00 - 07:00</t>
  </si>
  <si>
    <t>05.08.2024 07:00 - 08:00</t>
  </si>
  <si>
    <t>05.08.2024 08:00 - 09:00</t>
  </si>
  <si>
    <t>05.08.2024 09:00 - 10:00</t>
  </si>
  <si>
    <t>05.08.2024 10:00 - 11:00</t>
  </si>
  <si>
    <t>05.08.2024 11:00 - 12:00</t>
  </si>
  <si>
    <t>05.08.2024 12:00 - 13:00</t>
  </si>
  <si>
    <t>05.08.2024 13:00 - 14:00</t>
  </si>
  <si>
    <t>05.08.2024 14:00 - 15:00</t>
  </si>
  <si>
    <t>05.08.2024 15:00 - 16:00</t>
  </si>
  <si>
    <t>05.08.2024 16:00 - 17:00</t>
  </si>
  <si>
    <t>05.08.2024 17:00 - 18:00</t>
  </si>
  <si>
    <t>05.08.2024 18:00 - 19:00</t>
  </si>
  <si>
    <t>05.08.2024 19:00 - 20:00</t>
  </si>
  <si>
    <t>05.08.2024 20:00 - 21:00</t>
  </si>
  <si>
    <t>05.08.2024 21:00 - 22:00</t>
  </si>
  <si>
    <t>05.08.2024 22:00 - 23:00</t>
  </si>
  <si>
    <t>05.08.2024 23:00 - 24:00</t>
  </si>
  <si>
    <t>06.08.2024 00:00 - 01:00</t>
  </si>
  <si>
    <t>06.08.2024 01:00 - 02:00</t>
  </si>
  <si>
    <t>06.08.2024 02:00 - 03:00</t>
  </si>
  <si>
    <t>06.08.2024 03:00 - 04:00</t>
  </si>
  <si>
    <t>06.08.2024 04:00 - 05:00</t>
  </si>
  <si>
    <t>06.08.2024 05:00 - 06:00</t>
  </si>
  <si>
    <t>06.08.2024 06:00 - 07:00</t>
  </si>
  <si>
    <t>06.08.2024 07:00 - 08:00</t>
  </si>
  <si>
    <t>06.08.2024 08:00 - 09:00</t>
  </si>
  <si>
    <t>06.08.2024 09:00 - 10:00</t>
  </si>
  <si>
    <t>06.08.2024 10:00 - 11:00</t>
  </si>
  <si>
    <t>06.08.2024 11:00 - 12:00</t>
  </si>
  <si>
    <t>06.08.2024 12:00 - 13:00</t>
  </si>
  <si>
    <t>06.08.2024 13:00 - 14:00</t>
  </si>
  <si>
    <t>06.08.2024 14:00 - 15:00</t>
  </si>
  <si>
    <t>06.08.2024 15:00 - 16:00</t>
  </si>
  <si>
    <t>06.08.2024 16:00 - 17:00</t>
  </si>
  <si>
    <t>06.08.2024 17:00 - 18:00</t>
  </si>
  <si>
    <t>06.08.2024 18:00 - 19:00</t>
  </si>
  <si>
    <t>06.08.2024 19:00 - 20:00</t>
  </si>
  <si>
    <t>06.08.2024 20:00 - 21:00</t>
  </si>
  <si>
    <t>06.08.2024 21:00 - 22:00</t>
  </si>
  <si>
    <t>06.08.2024 22:00 - 23:00</t>
  </si>
  <si>
    <t>06.08.2024 23:00 - 24:00</t>
  </si>
  <si>
    <t>07.08.2024 00:00 - 01:00</t>
  </si>
  <si>
    <t>07.08.2024 01:00 - 02:00</t>
  </si>
  <si>
    <t>07.08.2024 02:00 - 03:00</t>
  </si>
  <si>
    <t>07.08.2024 03:00 - 04:00</t>
  </si>
  <si>
    <t>07.08.2024 04:00 - 05:00</t>
  </si>
  <si>
    <t>07.08.2024 05:00 - 06:00</t>
  </si>
  <si>
    <t>07.08.2024 06:00 - 07:00</t>
  </si>
  <si>
    <t>07.08.2024 07:00 - 08:00</t>
  </si>
  <si>
    <t>07.08.2024 08:00 - 09:00</t>
  </si>
  <si>
    <t>07.08.2024 09:00 - 10:00</t>
  </si>
  <si>
    <t>07.08.2024 10:00 - 11:00</t>
  </si>
  <si>
    <t>07.08.2024 11:00 - 12:00</t>
  </si>
  <si>
    <t>07.08.2024 12:00 - 13:00</t>
  </si>
  <si>
    <t>07.08.2024 13:00 - 14:00</t>
  </si>
  <si>
    <t>07.08.2024 14:00 - 15:00</t>
  </si>
  <si>
    <t>07.08.2024 15:00 - 16:00</t>
  </si>
  <si>
    <t>07.08.2024 16:00 - 17:00</t>
  </si>
  <si>
    <t>07.08.2024 17:00 - 18:00</t>
  </si>
  <si>
    <t>07.08.2024 18:00 - 19:00</t>
  </si>
  <si>
    <t>07.08.2024 19:00 - 20:00</t>
  </si>
  <si>
    <t>07.08.2024 20:00 - 21:00</t>
  </si>
  <si>
    <t>07.08.2024 21:00 - 22:00</t>
  </si>
  <si>
    <t>07.08.2024 22:00 - 23:00</t>
  </si>
  <si>
    <t>07.08.2024 23:00 - 24:00</t>
  </si>
  <si>
    <t>08.08.2024 00:00 - 01:00</t>
  </si>
  <si>
    <t>08.08.2024 01:00 - 02:00</t>
  </si>
  <si>
    <t>08.08.2024 02:00 - 03:00</t>
  </si>
  <si>
    <t>08.08.2024 03:00 - 04:00</t>
  </si>
  <si>
    <t>08.08.2024 04:00 - 05:00</t>
  </si>
  <si>
    <t>08.08.2024 05:00 - 06:00</t>
  </si>
  <si>
    <t>08.08.2024 06:00 - 07:00</t>
  </si>
  <si>
    <t>08.08.2024 07:00 - 08:00</t>
  </si>
  <si>
    <t>08.08.2024 08:00 - 09:00</t>
  </si>
  <si>
    <t>08.08.2024 09:00 - 10:00</t>
  </si>
  <si>
    <t>08.08.2024 10:00 - 11:00</t>
  </si>
  <si>
    <t>08.08.2024 11:00 - 12:00</t>
  </si>
  <si>
    <t>08.08.2024 12:00 - 13:00</t>
  </si>
  <si>
    <t>08.08.2024 13:00 - 14:00</t>
  </si>
  <si>
    <t>08.08.2024 14:00 - 15:00</t>
  </si>
  <si>
    <t>08.08.2024 15:00 - 16:00</t>
  </si>
  <si>
    <t>08.08.2024 16:00 - 17:00</t>
  </si>
  <si>
    <t>08.08.2024 17:00 - 18:00</t>
  </si>
  <si>
    <t>08.08.2024 18:00 - 19:00</t>
  </si>
  <si>
    <t>08.08.2024 19:00 - 20:00</t>
  </si>
  <si>
    <t>08.08.2024 20:00 - 21:00</t>
  </si>
  <si>
    <t>08.08.2024 21:00 - 22:00</t>
  </si>
  <si>
    <t>08.08.2024 22:00 - 23:00</t>
  </si>
  <si>
    <t>08.08.2024 23:00 - 24:00</t>
  </si>
  <si>
    <t>09.08.2024 00:00 - 01:00</t>
  </si>
  <si>
    <t>09.08.2024 01:00 - 02:00</t>
  </si>
  <si>
    <t>09.08.2024 02:00 - 03:00</t>
  </si>
  <si>
    <t>09.08.2024 03:00 - 04:00</t>
  </si>
  <si>
    <t>09.08.2024 04:00 - 05:00</t>
  </si>
  <si>
    <t>09.08.2024 05:00 - 06:00</t>
  </si>
  <si>
    <t>09.08.2024 06:00 - 07:00</t>
  </si>
  <si>
    <t>09.08.2024 07:00 - 08:00</t>
  </si>
  <si>
    <t>09.08.2024 08:00 - 09:00</t>
  </si>
  <si>
    <t>09.08.2024 09:00 - 10:00</t>
  </si>
  <si>
    <t>09.08.2024 10:00 - 11:00</t>
  </si>
  <si>
    <t>09.08.2024 11:00 - 12:00</t>
  </si>
  <si>
    <t>09.08.2024 12:00 - 13:00</t>
  </si>
  <si>
    <t>09.08.2024 13:00 - 14:00</t>
  </si>
  <si>
    <t>09.08.2024 14:00 - 15:00</t>
  </si>
  <si>
    <t>09.08.2024 15:00 - 16:00</t>
  </si>
  <si>
    <t>09.08.2024 16:00 - 17:00</t>
  </si>
  <si>
    <t>09.08.2024 17:00 - 18:00</t>
  </si>
  <si>
    <t>09.08.2024 18:00 - 19:00</t>
  </si>
  <si>
    <t>09.08.2024 19:00 - 20:00</t>
  </si>
  <si>
    <t>09.08.2024 20:00 - 21:00</t>
  </si>
  <si>
    <t>09.08.2024 21:00 - 22:00</t>
  </si>
  <si>
    <t>09.08.2024 22:00 - 23:00</t>
  </si>
  <si>
    <t>09.08.2024 23:00 - 24:00</t>
  </si>
  <si>
    <t>10.08.2024 00:00 - 01:00</t>
  </si>
  <si>
    <t>10.08.2024 01:00 - 02:00</t>
  </si>
  <si>
    <t>10.08.2024 02:00 - 03:00</t>
  </si>
  <si>
    <t>10.08.2024 03:00 - 04:00</t>
  </si>
  <si>
    <t>10.08.2024 04:00 - 05:00</t>
  </si>
  <si>
    <t>10.08.2024 05:00 - 06:00</t>
  </si>
  <si>
    <t>10.08.2024 06:00 - 07:00</t>
  </si>
  <si>
    <t>10.08.2024 07:00 - 08:00</t>
  </si>
  <si>
    <t>10.08.2024 08:00 - 09:00</t>
  </si>
  <si>
    <t>10.08.2024 09:00 - 10:00</t>
  </si>
  <si>
    <t>10.08.2024 10:00 - 11:00</t>
  </si>
  <si>
    <t>10.08.2024 11:00 - 12:00</t>
  </si>
  <si>
    <t>10.08.2024 12:00 - 13:00</t>
  </si>
  <si>
    <t>10.08.2024 13:00 - 14:00</t>
  </si>
  <si>
    <t>10.08.2024 14:00 - 15:00</t>
  </si>
  <si>
    <t>10.08.2024 15:00 - 16:00</t>
  </si>
  <si>
    <t>10.08.2024 16:00 - 17:00</t>
  </si>
  <si>
    <t>10.08.2024 17:00 - 18:00</t>
  </si>
  <si>
    <t>10.08.2024 18:00 - 19:00</t>
  </si>
  <si>
    <t>10.08.2024 19:00 - 20:00</t>
  </si>
  <si>
    <t>10.08.2024 20:00 - 21:00</t>
  </si>
  <si>
    <t>10.08.2024 21:00 - 22:00</t>
  </si>
  <si>
    <t>10.08.2024 22:00 - 23:00</t>
  </si>
  <si>
    <t>10.08.2024 23:00 - 24:00</t>
  </si>
  <si>
    <t>11.08.2024 00:00 - 01:00</t>
  </si>
  <si>
    <t>11.08.2024 01:00 - 02:00</t>
  </si>
  <si>
    <t>11.08.2024 02:00 - 03:00</t>
  </si>
  <si>
    <t>11.08.2024 03:00 - 04:00</t>
  </si>
  <si>
    <t>11.08.2024 04:00 - 05:00</t>
  </si>
  <si>
    <t>11.08.2024 05:00 - 06:00</t>
  </si>
  <si>
    <t>11.08.2024 06:00 - 07:00</t>
  </si>
  <si>
    <t>11.08.2024 07:00 - 08:00</t>
  </si>
  <si>
    <t>11.08.2024 08:00 - 09:00</t>
  </si>
  <si>
    <t>11.08.2024 09:00 - 10:00</t>
  </si>
  <si>
    <t>11.08.2024 10:00 - 11:00</t>
  </si>
  <si>
    <t>11.08.2024 11:00 - 12:00</t>
  </si>
  <si>
    <t>11.08.2024 12:00 - 13:00</t>
  </si>
  <si>
    <t>11.08.2024 13:00 - 14:00</t>
  </si>
  <si>
    <t>11.08.2024 14:00 - 15:00</t>
  </si>
  <si>
    <t>11.08.2024 15:00 - 16:00</t>
  </si>
  <si>
    <t>11.08.2024 16:00 - 17:00</t>
  </si>
  <si>
    <t>11.08.2024 17:00 - 18:00</t>
  </si>
  <si>
    <t>11.08.2024 18:00 - 19:00</t>
  </si>
  <si>
    <t>11.08.2024 19:00 - 20:00</t>
  </si>
  <si>
    <t>11.08.2024 20:00 - 21:00</t>
  </si>
  <si>
    <t>11.08.2024 21:00 - 22:00</t>
  </si>
  <si>
    <t>11.08.2024 22:00 - 23:00</t>
  </si>
  <si>
    <t>11.08.2024 23:00 - 24:00</t>
  </si>
  <si>
    <t>12.08.2024 00:00 - 01:00</t>
  </si>
  <si>
    <t>12.08.2024 01:00 - 02:00</t>
  </si>
  <si>
    <t>12.08.2024 02:00 - 03:00</t>
  </si>
  <si>
    <t>12.08.2024 03:00 - 04:00</t>
  </si>
  <si>
    <t>12.08.2024 04:00 - 05:00</t>
  </si>
  <si>
    <t>12.08.2024 05:00 - 06:00</t>
  </si>
  <si>
    <t>12.08.2024 06:00 - 07:00</t>
  </si>
  <si>
    <t>12.08.2024 07:00 - 08:00</t>
  </si>
  <si>
    <t>12.08.2024 08:00 - 09:00</t>
  </si>
  <si>
    <t>12.08.2024 09:00 - 10:00</t>
  </si>
  <si>
    <t>12.08.2024 10:00 - 11:00</t>
  </si>
  <si>
    <t>12.08.2024 11:00 - 12:00</t>
  </si>
  <si>
    <t>12.08.2024 12:00 - 13:00</t>
  </si>
  <si>
    <t>12.08.2024 13:00 - 14:00</t>
  </si>
  <si>
    <t>12.08.2024 14:00 - 15:00</t>
  </si>
  <si>
    <t>12.08.2024 15:00 - 16:00</t>
  </si>
  <si>
    <t>12.08.2024 16:00 - 17:00</t>
  </si>
  <si>
    <t>12.08.2024 17:00 - 18:00</t>
  </si>
  <si>
    <t>12.08.2024 18:00 - 19:00</t>
  </si>
  <si>
    <t>12.08.2024 19:00 - 20:00</t>
  </si>
  <si>
    <t>12.08.2024 20:00 - 21:00</t>
  </si>
  <si>
    <t>12.08.2024 21:00 - 22:00</t>
  </si>
  <si>
    <t>12.08.2024 22:00 - 23:00</t>
  </si>
  <si>
    <t>12.08.2024 23:00 - 24:00</t>
  </si>
  <si>
    <t>13.08.2024 00:00 - 01:00</t>
  </si>
  <si>
    <t>13.08.2024 01:00 - 02:00</t>
  </si>
  <si>
    <t>13.08.2024 02:00 - 03:00</t>
  </si>
  <si>
    <t>13.08.2024 03:00 - 04:00</t>
  </si>
  <si>
    <t>13.08.2024 04:00 - 05:00</t>
  </si>
  <si>
    <t>13.08.2024 05:00 - 06:00</t>
  </si>
  <si>
    <t>13.08.2024 06:00 - 07:00</t>
  </si>
  <si>
    <t>13.08.2024 07:00 - 08:00</t>
  </si>
  <si>
    <t>13.08.2024 08:00 - 09:00</t>
  </si>
  <si>
    <t>13.08.2024 09:00 - 10:00</t>
  </si>
  <si>
    <t>13.08.2024 10:00 - 11:00</t>
  </si>
  <si>
    <t>13.08.2024 11:00 - 12:00</t>
  </si>
  <si>
    <t>13.08.2024 12:00 - 13:00</t>
  </si>
  <si>
    <t>13.08.2024 13:00 - 14:00</t>
  </si>
  <si>
    <t>13.08.2024 14:00 - 15:00</t>
  </si>
  <si>
    <t>13.08.2024 15:00 - 16:00</t>
  </si>
  <si>
    <t>13.08.2024 16:00 - 17:00</t>
  </si>
  <si>
    <t>13.08.2024 17:00 - 18:00</t>
  </si>
  <si>
    <t>13.08.2024 18:00 - 19:00</t>
  </si>
  <si>
    <t>13.08.2024 19:00 - 20:00</t>
  </si>
  <si>
    <t>13.08.2024 20:00 - 21:00</t>
  </si>
  <si>
    <t>13.08.2024 21:00 - 22:00</t>
  </si>
  <si>
    <t>13.08.2024 22:00 - 23:00</t>
  </si>
  <si>
    <t>13.08.2024 23:00 - 24:00</t>
  </si>
  <si>
    <t>14.08.2024 00:00 - 01:00</t>
  </si>
  <si>
    <t>14.08.2024 01:00 - 02:00</t>
  </si>
  <si>
    <t>14.08.2024 02:00 - 03:00</t>
  </si>
  <si>
    <t>14.08.2024 03:00 - 04:00</t>
  </si>
  <si>
    <t>14.08.2024 04:00 - 05:00</t>
  </si>
  <si>
    <t>14.08.2024 05:00 - 06:00</t>
  </si>
  <si>
    <t>14.08.2024 06:00 - 07:00</t>
  </si>
  <si>
    <t>14.08.2024 07:00 - 08:00</t>
  </si>
  <si>
    <t>14.08.2024 08:00 - 09:00</t>
  </si>
  <si>
    <t>14.08.2024 09:00 - 10:00</t>
  </si>
  <si>
    <t>14.08.2024 10:00 - 11:00</t>
  </si>
  <si>
    <t>14.08.2024 11:00 - 12:00</t>
  </si>
  <si>
    <t>14.08.2024 12:00 - 13:00</t>
  </si>
  <si>
    <t>14.08.2024 13:00 - 14:00</t>
  </si>
  <si>
    <t>14.08.2024 14:00 - 15:00</t>
  </si>
  <si>
    <t>14.08.2024 15:00 - 16:00</t>
  </si>
  <si>
    <t>14.08.2024 16:00 - 17:00</t>
  </si>
  <si>
    <t>14.08.2024 17:00 - 18:00</t>
  </si>
  <si>
    <t>14.08.2024 18:00 - 19:00</t>
  </si>
  <si>
    <t>14.08.2024 19:00 - 20:00</t>
  </si>
  <si>
    <t>14.08.2024 20:00 - 21:00</t>
  </si>
  <si>
    <t>14.08.2024 21:00 - 22:00</t>
  </si>
  <si>
    <t>14.08.2024 22:00 - 23:00</t>
  </si>
  <si>
    <t>14.08.2024 23:00 - 24:00</t>
  </si>
  <si>
    <t>15.08.2024 00:00 - 01:00</t>
  </si>
  <si>
    <t>15.08.2024 01:00 - 02:00</t>
  </si>
  <si>
    <t>15.08.2024 02:00 - 03:00</t>
  </si>
  <si>
    <t>15.08.2024 03:00 - 04:00</t>
  </si>
  <si>
    <t>15.08.2024 04:00 - 05:00</t>
  </si>
  <si>
    <t>15.08.2024 05:00 - 06:00</t>
  </si>
  <si>
    <t>15.08.2024 06:00 - 07:00</t>
  </si>
  <si>
    <t>15.08.2024 07:00 - 08:00</t>
  </si>
  <si>
    <t>15.08.2024 08:00 - 09:00</t>
  </si>
  <si>
    <t>15.08.2024 09:00 - 10:00</t>
  </si>
  <si>
    <t>15.08.2024 10:00 - 11:00</t>
  </si>
  <si>
    <t>15.08.2024 11:00 - 12:00</t>
  </si>
  <si>
    <t>15.08.2024 12:00 - 13:00</t>
  </si>
  <si>
    <t>15.08.2024 13:00 - 14:00</t>
  </si>
  <si>
    <t>15.08.2024 14:00 - 15:00</t>
  </si>
  <si>
    <t>15.08.2024 15:00 - 16:00</t>
  </si>
  <si>
    <t>15.08.2024 16:00 - 17:00</t>
  </si>
  <si>
    <t>15.08.2024 17:00 - 18:00</t>
  </si>
  <si>
    <t>15.08.2024 18:00 - 19:00</t>
  </si>
  <si>
    <t>15.08.2024 19:00 - 20:00</t>
  </si>
  <si>
    <t>15.08.2024 20:00 - 21:00</t>
  </si>
  <si>
    <t>15.08.2024 21:00 - 22:00</t>
  </si>
  <si>
    <t>15.08.2024 22:00 - 23:00</t>
  </si>
  <si>
    <t>15.08.2024 23:00 - 24:00</t>
  </si>
  <si>
    <t>16.08.2024 00:00 - 01:00</t>
  </si>
  <si>
    <t>16.08.2024 01:00 - 02:00</t>
  </si>
  <si>
    <t>16.08.2024 02:00 - 03:00</t>
  </si>
  <si>
    <t>16.08.2024 03:00 - 04:00</t>
  </si>
  <si>
    <t>16.08.2024 04:00 - 05:00</t>
  </si>
  <si>
    <t>16.08.2024 05:00 - 06:00</t>
  </si>
  <si>
    <t>16.08.2024 06:00 - 07:00</t>
  </si>
  <si>
    <t>16.08.2024 07:00 - 08:00</t>
  </si>
  <si>
    <t>16.08.2024 08:00 - 09:00</t>
  </si>
  <si>
    <t>16.08.2024 09:00 - 10:00</t>
  </si>
  <si>
    <t>16.08.2024 10:00 - 11:00</t>
  </si>
  <si>
    <t>16.08.2024 11:00 - 12:00</t>
  </si>
  <si>
    <t>16.08.2024 12:00 - 13:00</t>
  </si>
  <si>
    <t>16.08.2024 13:00 - 14:00</t>
  </si>
  <si>
    <t>16.08.2024 14:00 - 15:00</t>
  </si>
  <si>
    <t>16.08.2024 15:00 - 16:00</t>
  </si>
  <si>
    <t>16.08.2024 16:00 - 17:00</t>
  </si>
  <si>
    <t>16.08.2024 17:00 - 18:00</t>
  </si>
  <si>
    <t>16.08.2024 18:00 - 19:00</t>
  </si>
  <si>
    <t>16.08.2024 19:00 - 20:00</t>
  </si>
  <si>
    <t>16.08.2024 20:00 - 21:00</t>
  </si>
  <si>
    <t>16.08.2024 21:00 - 22:00</t>
  </si>
  <si>
    <t>16.08.2024 22:00 - 23:00</t>
  </si>
  <si>
    <t>16.08.2024 23:00 - 24:00</t>
  </si>
  <si>
    <t>17.08.2024 00:00 - 01:00</t>
  </si>
  <si>
    <t>17.08.2024 01:00 - 02:00</t>
  </si>
  <si>
    <t>17.08.2024 02:00 - 03:00</t>
  </si>
  <si>
    <t>17.08.2024 03:00 - 04:00</t>
  </si>
  <si>
    <t>17.08.2024 04:00 - 05:00</t>
  </si>
  <si>
    <t>17.08.2024 05:00 - 06:00</t>
  </si>
  <si>
    <t>17.08.2024 06:00 - 07:00</t>
  </si>
  <si>
    <t>17.08.2024 07:00 - 08:00</t>
  </si>
  <si>
    <t>17.08.2024 08:00 - 09:00</t>
  </si>
  <si>
    <t>17.08.2024 09:00 - 10:00</t>
  </si>
  <si>
    <t>17.08.2024 10:00 - 11:00</t>
  </si>
  <si>
    <t>17.08.2024 11:00 - 12:00</t>
  </si>
  <si>
    <t>17.08.2024 12:00 - 13:00</t>
  </si>
  <si>
    <t>17.08.2024 13:00 - 14:00</t>
  </si>
  <si>
    <t>17.08.2024 14:00 - 15:00</t>
  </si>
  <si>
    <t>17.08.2024 15:00 - 16:00</t>
  </si>
  <si>
    <t>17.08.2024 16:00 - 17:00</t>
  </si>
  <si>
    <t>17.08.2024 17:00 - 18:00</t>
  </si>
  <si>
    <t>17.08.2024 18:00 - 19:00</t>
  </si>
  <si>
    <t>17.08.2024 19:00 - 20:00</t>
  </si>
  <si>
    <t>17.08.2024 20:00 - 21:00</t>
  </si>
  <si>
    <t>17.08.2024 21:00 - 22:00</t>
  </si>
  <si>
    <t>17.08.2024 22:00 - 23:00</t>
  </si>
  <si>
    <t>17.08.2024 23:00 - 24:00</t>
  </si>
  <si>
    <t>18.08.2024 00:00 - 01:00</t>
  </si>
  <si>
    <t>18.08.2024 01:00 - 02:00</t>
  </si>
  <si>
    <t>18.08.2024 02:00 - 03:00</t>
  </si>
  <si>
    <t>18.08.2024 03:00 - 04:00</t>
  </si>
  <si>
    <t>18.08.2024 04:00 - 05:00</t>
  </si>
  <si>
    <t>18.08.2024 05:00 - 06:00</t>
  </si>
  <si>
    <t>18.08.2024 06:00 - 07:00</t>
  </si>
  <si>
    <t>18.08.2024 07:00 - 08:00</t>
  </si>
  <si>
    <t>18.08.2024 08:00 - 09:00</t>
  </si>
  <si>
    <t>18.08.2024 09:00 - 10:00</t>
  </si>
  <si>
    <t>18.08.2024 10:00 - 11:00</t>
  </si>
  <si>
    <t>18.08.2024 11:00 - 12:00</t>
  </si>
  <si>
    <t>18.08.2024 12:00 - 13:00</t>
  </si>
  <si>
    <t>18.08.2024 13:00 - 14:00</t>
  </si>
  <si>
    <t>18.08.2024 14:00 - 15:00</t>
  </si>
  <si>
    <t>18.08.2024 15:00 - 16:00</t>
  </si>
  <si>
    <t>18.08.2024 16:00 - 17:00</t>
  </si>
  <si>
    <t>18.08.2024 17:00 - 18:00</t>
  </si>
  <si>
    <t>18.08.2024 18:00 - 19:00</t>
  </si>
  <si>
    <t>18.08.2024 19:00 - 20:00</t>
  </si>
  <si>
    <t>18.08.2024 20:00 - 21:00</t>
  </si>
  <si>
    <t>18.08.2024 21:00 - 22:00</t>
  </si>
  <si>
    <t>18.08.2024 22:00 - 23:00</t>
  </si>
  <si>
    <t>18.08.2024 23:00 - 24:00</t>
  </si>
  <si>
    <t>19.08.2024 00:00 - 01:00</t>
  </si>
  <si>
    <t>19.08.2024 01:00 - 02:00</t>
  </si>
  <si>
    <t>19.08.2024 02:00 - 03:00</t>
  </si>
  <si>
    <t>19.08.2024 03:00 - 04:00</t>
  </si>
  <si>
    <t>19.08.2024 04:00 - 05:00</t>
  </si>
  <si>
    <t>19.08.2024 05:00 - 06:00</t>
  </si>
  <si>
    <t>19.08.2024 06:00 - 07:00</t>
  </si>
  <si>
    <t>19.08.2024 07:00 - 08:00</t>
  </si>
  <si>
    <t>19.08.2024 08:00 - 09:00</t>
  </si>
  <si>
    <t>19.08.2024 09:00 - 10:00</t>
  </si>
  <si>
    <t>19.08.2024 10:00 - 11:00</t>
  </si>
  <si>
    <t>19.08.2024 11:00 - 12:00</t>
  </si>
  <si>
    <t>19.08.2024 12:00 - 13:00</t>
  </si>
  <si>
    <t>19.08.2024 13:00 - 14:00</t>
  </si>
  <si>
    <t>19.08.2024 14:00 - 15:00</t>
  </si>
  <si>
    <t>19.08.2024 15:00 - 16:00</t>
  </si>
  <si>
    <t>19.08.2024 16:00 - 17:00</t>
  </si>
  <si>
    <t>19.08.2024 17:00 - 18:00</t>
  </si>
  <si>
    <t>19.08.2024 18:00 - 19:00</t>
  </si>
  <si>
    <t>19.08.2024 19:00 - 20:00</t>
  </si>
  <si>
    <t>19.08.2024 20:00 - 21:00</t>
  </si>
  <si>
    <t>19.08.2024 21:00 - 22:00</t>
  </si>
  <si>
    <t>19.08.2024 22:00 - 23:00</t>
  </si>
  <si>
    <t>19.08.2024 23:00 - 24:00</t>
  </si>
  <si>
    <t>20.08.2024 00:00 - 01:00</t>
  </si>
  <si>
    <t>20.08.2024 01:00 - 02:00</t>
  </si>
  <si>
    <t>20.08.2024 02:00 - 03:00</t>
  </si>
  <si>
    <t>20.08.2024 03:00 - 04:00</t>
  </si>
  <si>
    <t>20.08.2024 04:00 - 05:00</t>
  </si>
  <si>
    <t>20.08.2024 05:00 - 06:00</t>
  </si>
  <si>
    <t>20.08.2024 06:00 - 07:00</t>
  </si>
  <si>
    <t>20.08.2024 07:00 - 08:00</t>
  </si>
  <si>
    <t>20.08.2024 08:00 - 09:00</t>
  </si>
  <si>
    <t>20.08.2024 09:00 - 10:00</t>
  </si>
  <si>
    <t>20.08.2024 10:00 - 11:00</t>
  </si>
  <si>
    <t>20.08.2024 11:00 - 12:00</t>
  </si>
  <si>
    <t>20.08.2024 12:00 - 13:00</t>
  </si>
  <si>
    <t>20.08.2024 13:00 - 14:00</t>
  </si>
  <si>
    <t>20.08.2024 14:00 - 15:00</t>
  </si>
  <si>
    <t>20.08.2024 15:00 - 16:00</t>
  </si>
  <si>
    <t>20.08.2024 16:00 - 17:00</t>
  </si>
  <si>
    <t>20.08.2024 17:00 - 18:00</t>
  </si>
  <si>
    <t>20.08.2024 18:00 - 19:00</t>
  </si>
  <si>
    <t>20.08.2024 19:00 - 20:00</t>
  </si>
  <si>
    <t>20.08.2024 20:00 - 21:00</t>
  </si>
  <si>
    <t>20.08.2024 21:00 - 22:00</t>
  </si>
  <si>
    <t>20.08.2024 22:00 - 23:00</t>
  </si>
  <si>
    <t>20.08.2024 23:00 - 24:00</t>
  </si>
  <si>
    <t>21.08.2024 00:00 - 01:00</t>
  </si>
  <si>
    <t>21.08.2024 01:00 - 02:00</t>
  </si>
  <si>
    <t>21.08.2024 02:00 - 03:00</t>
  </si>
  <si>
    <t>21.08.2024 03:00 - 04:00</t>
  </si>
  <si>
    <t>21.08.2024 04:00 - 05:00</t>
  </si>
  <si>
    <t>21.08.2024 05:00 - 06:00</t>
  </si>
  <si>
    <t>21.08.2024 06:00 - 07:00</t>
  </si>
  <si>
    <t>21.08.2024 07:00 - 08:00</t>
  </si>
  <si>
    <t>21.08.2024 08:00 - 09:00</t>
  </si>
  <si>
    <t>21.08.2024 09:00 - 10:00</t>
  </si>
  <si>
    <t>21.08.2024 10:00 - 11:00</t>
  </si>
  <si>
    <t>21.08.2024 11:00 - 12:00</t>
  </si>
  <si>
    <t>21.08.2024 12:00 - 13:00</t>
  </si>
  <si>
    <t>21.08.2024 13:00 - 14:00</t>
  </si>
  <si>
    <t>21.08.2024 14:00 - 15:00</t>
  </si>
  <si>
    <t>21.08.2024 15:00 - 16:00</t>
  </si>
  <si>
    <t>21.08.2024 16:00 - 17:00</t>
  </si>
  <si>
    <t>21.08.2024 17:00 - 18:00</t>
  </si>
  <si>
    <t>21.08.2024 18:00 - 19:00</t>
  </si>
  <si>
    <t>21.08.2024 19:00 - 20:00</t>
  </si>
  <si>
    <t>21.08.2024 20:00 - 21:00</t>
  </si>
  <si>
    <t>21.08.2024 21:00 - 22:00</t>
  </si>
  <si>
    <t>21.08.2024 22:00 - 23:00</t>
  </si>
  <si>
    <t>21.08.2024 23:00 - 24:00</t>
  </si>
  <si>
    <t>22.08.2024 00:00 - 01:00</t>
  </si>
  <si>
    <t>22.08.2024 01:00 - 02:00</t>
  </si>
  <si>
    <t>22.08.2024 02:00 - 03:00</t>
  </si>
  <si>
    <t>22.08.2024 03:00 - 04:00</t>
  </si>
  <si>
    <t>22.08.2024 04:00 - 05:00</t>
  </si>
  <si>
    <t>22.08.2024 05:00 - 06:00</t>
  </si>
  <si>
    <t>22.08.2024 06:00 - 07:00</t>
  </si>
  <si>
    <t>22.08.2024 07:00 - 08:00</t>
  </si>
  <si>
    <t>22.08.2024 08:00 - 09:00</t>
  </si>
  <si>
    <t>22.08.2024 09:00 - 10:00</t>
  </si>
  <si>
    <t>22.08.2024 10:00 - 11:00</t>
  </si>
  <si>
    <t>22.08.2024 11:00 - 12:00</t>
  </si>
  <si>
    <t>22.08.2024 12:00 - 13:00</t>
  </si>
  <si>
    <t>22.08.2024 13:00 - 14:00</t>
  </si>
  <si>
    <t>22.08.2024 14:00 - 15:00</t>
  </si>
  <si>
    <t>22.08.2024 15:00 - 16:00</t>
  </si>
  <si>
    <t>22.08.2024 16:00 - 17:00</t>
  </si>
  <si>
    <t>22.08.2024 17:00 - 18:00</t>
  </si>
  <si>
    <t>22.08.2024 18:00 - 19:00</t>
  </si>
  <si>
    <t>22.08.2024 19:00 - 20:00</t>
  </si>
  <si>
    <t>22.08.2024 20:00 - 21:00</t>
  </si>
  <si>
    <t>22.08.2024 21:00 - 22:00</t>
  </si>
  <si>
    <t>22.08.2024 22:00 - 23:00</t>
  </si>
  <si>
    <t>22.08.2024 23:00 - 24:00</t>
  </si>
  <si>
    <t>23.08.2024 00:00 - 01:00</t>
  </si>
  <si>
    <t>23.08.2024 01:00 - 02:00</t>
  </si>
  <si>
    <t>23.08.2024 02:00 - 03:00</t>
  </si>
  <si>
    <t>23.08.2024 03:00 - 04:00</t>
  </si>
  <si>
    <t>23.08.2024 04:00 - 05:00</t>
  </si>
  <si>
    <t>23.08.2024 05:00 - 06:00</t>
  </si>
  <si>
    <t>23.08.2024 06:00 - 07:00</t>
  </si>
  <si>
    <t>23.08.2024 07:00 - 08:00</t>
  </si>
  <si>
    <t>23.08.2024 08:00 - 09:00</t>
  </si>
  <si>
    <t>23.08.2024 09:00 - 10:00</t>
  </si>
  <si>
    <t>23.08.2024 10:00 - 11:00</t>
  </si>
  <si>
    <t>23.08.2024 11:00 - 12:00</t>
  </si>
  <si>
    <t>23.08.2024 12:00 - 13:00</t>
  </si>
  <si>
    <t>23.08.2024 13:00 - 14:00</t>
  </si>
  <si>
    <t>23.08.2024 14:00 - 15:00</t>
  </si>
  <si>
    <t>23.08.2024 15:00 - 16:00</t>
  </si>
  <si>
    <t>23.08.2024 16:00 - 17:00</t>
  </si>
  <si>
    <t>23.08.2024 17:00 - 18:00</t>
  </si>
  <si>
    <t>23.08.2024 18:00 - 19:00</t>
  </si>
  <si>
    <t>23.08.2024 19:00 - 20:00</t>
  </si>
  <si>
    <t>23.08.2024 20:00 - 21:00</t>
  </si>
  <si>
    <t>23.08.2024 21:00 - 22:00</t>
  </si>
  <si>
    <t>23.08.2024 22:00 - 23:00</t>
  </si>
  <si>
    <t>23.08.2024 23:00 - 24:00</t>
  </si>
  <si>
    <t>24.08.2024 00:00 - 01:00</t>
  </si>
  <si>
    <t>24.08.2024 01:00 - 02:00</t>
  </si>
  <si>
    <t>24.08.2024 02:00 - 03:00</t>
  </si>
  <si>
    <t>24.08.2024 03:00 - 04:00</t>
  </si>
  <si>
    <t>24.08.2024 04:00 - 05:00</t>
  </si>
  <si>
    <t>24.08.2024 05:00 - 06:00</t>
  </si>
  <si>
    <t>24.08.2024 06:00 - 07:00</t>
  </si>
  <si>
    <t>24.08.2024 07:00 - 08:00</t>
  </si>
  <si>
    <t>24.08.2024 08:00 - 09:00</t>
  </si>
  <si>
    <t>24.08.2024 09:00 - 10:00</t>
  </si>
  <si>
    <t>24.08.2024 10:00 - 11:00</t>
  </si>
  <si>
    <t>24.08.2024 11:00 - 12:00</t>
  </si>
  <si>
    <t>24.08.2024 12:00 - 13:00</t>
  </si>
  <si>
    <t>24.08.2024 13:00 - 14:00</t>
  </si>
  <si>
    <t>24.08.2024 14:00 - 15:00</t>
  </si>
  <si>
    <t>24.08.2024 15:00 - 16:00</t>
  </si>
  <si>
    <t>24.08.2024 16:00 - 17:00</t>
  </si>
  <si>
    <t>24.08.2024 17:00 - 18:00</t>
  </si>
  <si>
    <t>24.08.2024 18:00 - 19:00</t>
  </si>
  <si>
    <t>24.08.2024 19:00 - 20:00</t>
  </si>
  <si>
    <t>24.08.2024 20:00 - 21:00</t>
  </si>
  <si>
    <t>24.08.2024 21:00 - 22:00</t>
  </si>
  <si>
    <t>24.08.2024 22:00 - 23:00</t>
  </si>
  <si>
    <t>24.08.2024 23:00 - 24:00</t>
  </si>
  <si>
    <t>25.08.2024 00:00 - 01:00</t>
  </si>
  <si>
    <t>25.08.2024 01:00 - 02:00</t>
  </si>
  <si>
    <t>25.08.2024 02:00 - 03:00</t>
  </si>
  <si>
    <t>25.08.2024 03:00 - 04:00</t>
  </si>
  <si>
    <t>25.08.2024 04:00 - 05:00</t>
  </si>
  <si>
    <t>25.08.2024 05:00 - 06:00</t>
  </si>
  <si>
    <t>25.08.2024 06:00 - 07:00</t>
  </si>
  <si>
    <t>25.08.2024 07:00 - 08:00</t>
  </si>
  <si>
    <t>25.08.2024 08:00 - 09:00</t>
  </si>
  <si>
    <t>25.08.2024 09:00 - 10:00</t>
  </si>
  <si>
    <t>25.08.2024 10:00 - 11:00</t>
  </si>
  <si>
    <t>25.08.2024 11:00 - 12:00</t>
  </si>
  <si>
    <t>25.08.2024 12:00 - 13:00</t>
  </si>
  <si>
    <t>25.08.2024 13:00 - 14:00</t>
  </si>
  <si>
    <t>25.08.2024 14:00 - 15:00</t>
  </si>
  <si>
    <t>25.08.2024 15:00 - 16:00</t>
  </si>
  <si>
    <t>25.08.2024 16:00 - 17:00</t>
  </si>
  <si>
    <t>25.08.2024 17:00 - 18:00</t>
  </si>
  <si>
    <t>25.08.2024 18:00 - 19:00</t>
  </si>
  <si>
    <t>25.08.2024 19:00 - 20:00</t>
  </si>
  <si>
    <t>25.08.2024 20:00 - 21:00</t>
  </si>
  <si>
    <t>25.08.2024 21:00 - 22:00</t>
  </si>
  <si>
    <t>25.08.2024 22:00 - 23:00</t>
  </si>
  <si>
    <t>25.08.2024 23:00 - 24:00</t>
  </si>
  <si>
    <t>26.08.2024 00:00 - 01:00</t>
  </si>
  <si>
    <t>26.08.2024 01:00 - 02:00</t>
  </si>
  <si>
    <t>26.08.2024 02:00 - 03:00</t>
  </si>
  <si>
    <t>26.08.2024 03:00 - 04:00</t>
  </si>
  <si>
    <t>26.08.2024 04:00 - 05:00</t>
  </si>
  <si>
    <t>26.08.2024 05:00 - 06:00</t>
  </si>
  <si>
    <t>26.08.2024 06:00 - 07:00</t>
  </si>
  <si>
    <t>26.08.2024 07:00 - 08:00</t>
  </si>
  <si>
    <t>26.08.2024 08:00 - 09:00</t>
  </si>
  <si>
    <t>26.08.2024 09:00 - 10:00</t>
  </si>
  <si>
    <t>26.08.2024 10:00 - 11:00</t>
  </si>
  <si>
    <t>26.08.2024 11:00 - 12:00</t>
  </si>
  <si>
    <t>26.08.2024 12:00 - 13:00</t>
  </si>
  <si>
    <t>26.08.2024 13:00 - 14:00</t>
  </si>
  <si>
    <t>26.08.2024 14:00 - 15:00</t>
  </si>
  <si>
    <t>26.08.2024 15:00 - 16:00</t>
  </si>
  <si>
    <t>26.08.2024 16:00 - 17:00</t>
  </si>
  <si>
    <t>26.08.2024 17:00 - 18:00</t>
  </si>
  <si>
    <t>26.08.2024 18:00 - 19:00</t>
  </si>
  <si>
    <t>26.08.2024 19:00 - 20:00</t>
  </si>
  <si>
    <t>26.08.2024 20:00 - 21:00</t>
  </si>
  <si>
    <t>26.08.2024 21:00 - 22:00</t>
  </si>
  <si>
    <t>26.08.2024 22:00 - 23:00</t>
  </si>
  <si>
    <t>26.08.2024 23:00 - 24:00</t>
  </si>
  <si>
    <t>27.08.2024 00:00 - 01:00</t>
  </si>
  <si>
    <t>27.08.2024 01:00 - 02:00</t>
  </si>
  <si>
    <t>27.08.2024 02:00 - 03:00</t>
  </si>
  <si>
    <t>27.08.2024 03:00 - 04:00</t>
  </si>
  <si>
    <t>27.08.2024 04:00 - 05:00</t>
  </si>
  <si>
    <t>27.08.2024 05:00 - 06:00</t>
  </si>
  <si>
    <t>27.08.2024 06:00 - 07:00</t>
  </si>
  <si>
    <t>27.08.2024 07:00 - 08:00</t>
  </si>
  <si>
    <t>27.08.2024 08:00 - 09:00</t>
  </si>
  <si>
    <t>27.08.2024 09:00 - 10:00</t>
  </si>
  <si>
    <t>27.08.2024 10:00 - 11:00</t>
  </si>
  <si>
    <t>27.08.2024 11:00 - 12:00</t>
  </si>
  <si>
    <t>27.08.2024 12:00 - 13:00</t>
  </si>
  <si>
    <t>27.08.2024 13:00 - 14:00</t>
  </si>
  <si>
    <t>27.08.2024 14:00 - 15:00</t>
  </si>
  <si>
    <t>27.08.2024 15:00 - 16:00</t>
  </si>
  <si>
    <t>27.08.2024 16:00 - 17:00</t>
  </si>
  <si>
    <t>27.08.2024 17:00 - 18:00</t>
  </si>
  <si>
    <t>27.08.2024 18:00 - 19:00</t>
  </si>
  <si>
    <t>27.08.2024 19:00 - 20:00</t>
  </si>
  <si>
    <t>27.08.2024 20:00 - 21:00</t>
  </si>
  <si>
    <t>27.08.2024 21:00 - 22:00</t>
  </si>
  <si>
    <t>27.08.2024 22:00 - 23:00</t>
  </si>
  <si>
    <t>27.08.2024 23:00 - 24:00</t>
  </si>
  <si>
    <t>28.08.2024 00:00 - 01:00</t>
  </si>
  <si>
    <t>28.08.2024 01:00 - 02:00</t>
  </si>
  <si>
    <t>28.08.2024 02:00 - 03:00</t>
  </si>
  <si>
    <t>28.08.2024 03:00 - 04:00</t>
  </si>
  <si>
    <t>28.08.2024 04:00 - 05:00</t>
  </si>
  <si>
    <t>28.08.2024 05:00 - 06:00</t>
  </si>
  <si>
    <t>28.08.2024 06:00 - 07:00</t>
  </si>
  <si>
    <t>28.08.2024 07:00 - 08:00</t>
  </si>
  <si>
    <t>28.08.2024 08:00 - 09:00</t>
  </si>
  <si>
    <t>28.08.2024 09:00 - 10:00</t>
  </si>
  <si>
    <t>28.08.2024 10:00 - 11:00</t>
  </si>
  <si>
    <t>28.08.2024 11:00 - 12:00</t>
  </si>
  <si>
    <t>28.08.2024 12:00 - 13:00</t>
  </si>
  <si>
    <t>28.08.2024 13:00 - 14:00</t>
  </si>
  <si>
    <t>28.08.2024 14:00 - 15:00</t>
  </si>
  <si>
    <t>28.08.2024 15:00 - 16:00</t>
  </si>
  <si>
    <t>28.08.2024 16:00 - 17:00</t>
  </si>
  <si>
    <t>28.08.2024 17:00 - 18:00</t>
  </si>
  <si>
    <t>28.08.2024 18:00 - 19:00</t>
  </si>
  <si>
    <t>28.08.2024 19:00 - 20:00</t>
  </si>
  <si>
    <t>28.08.2024 20:00 - 21:00</t>
  </si>
  <si>
    <t>28.08.2024 21:00 - 22:00</t>
  </si>
  <si>
    <t>28.08.2024 22:00 - 23:00</t>
  </si>
  <si>
    <t>28.08.2024 23:00 - 24:00</t>
  </si>
  <si>
    <t>29.08.2024 00:00 - 01:00</t>
  </si>
  <si>
    <t>29.08.2024 01:00 - 02:00</t>
  </si>
  <si>
    <t>29.08.2024 02:00 - 03:00</t>
  </si>
  <si>
    <t>29.08.2024 03:00 - 04:00</t>
  </si>
  <si>
    <t>29.08.2024 04:00 - 05:00</t>
  </si>
  <si>
    <t>29.08.2024 05:00 - 06:00</t>
  </si>
  <si>
    <t>29.08.2024 06:00 - 07:00</t>
  </si>
  <si>
    <t>29.08.2024 07:00 - 08:00</t>
  </si>
  <si>
    <t>29.08.2024 08:00 - 09:00</t>
  </si>
  <si>
    <t>29.08.2024 09:00 - 10:00</t>
  </si>
  <si>
    <t>29.08.2024 10:00 - 11:00</t>
  </si>
  <si>
    <t>29.08.2024 11:00 - 12:00</t>
  </si>
  <si>
    <t>29.08.2024 12:00 - 13:00</t>
  </si>
  <si>
    <t>29.08.2024 13:00 - 14:00</t>
  </si>
  <si>
    <t>29.08.2024 14:00 - 15:00</t>
  </si>
  <si>
    <t>29.08.2024 15:00 - 16:00</t>
  </si>
  <si>
    <t>29.08.2024 16:00 - 17:00</t>
  </si>
  <si>
    <t>29.08.2024 17:00 - 18:00</t>
  </si>
  <si>
    <t>29.08.2024 18:00 - 19:00</t>
  </si>
  <si>
    <t>29.08.2024 19:00 - 20:00</t>
  </si>
  <si>
    <t>29.08.2024 20:00 - 21:00</t>
  </si>
  <si>
    <t>29.08.2024 21:00 - 22:00</t>
  </si>
  <si>
    <t>29.08.2024 22:00 - 23:00</t>
  </si>
  <si>
    <t>29.08.2024 23:00 - 24:00</t>
  </si>
  <si>
    <t>30.08.2024 00:00 - 01:00</t>
  </si>
  <si>
    <t>30.08.2024 01:00 - 02:00</t>
  </si>
  <si>
    <t>30.08.2024 02:00 - 03:00</t>
  </si>
  <si>
    <t>30.08.2024 03:00 - 04:00</t>
  </si>
  <si>
    <t>30.08.2024 04:00 - 05:00</t>
  </si>
  <si>
    <t>30.08.2024 05:00 - 06:00</t>
  </si>
  <si>
    <t>30.08.2024 06:00 - 07:00</t>
  </si>
  <si>
    <t>30.08.2024 07:00 - 08:00</t>
  </si>
  <si>
    <t>30.08.2024 08:00 - 09:00</t>
  </si>
  <si>
    <t>30.08.2024 09:00 - 10:00</t>
  </si>
  <si>
    <t>30.08.2024 10:00 - 11:00</t>
  </si>
  <si>
    <t>30.08.2024 11:00 - 12:00</t>
  </si>
  <si>
    <t>30.08.2024 12:00 - 13:00</t>
  </si>
  <si>
    <t>30.08.2024 13:00 - 14:00</t>
  </si>
  <si>
    <t>30.08.2024 14:00 - 15:00</t>
  </si>
  <si>
    <t>30.08.2024 15:00 - 16:00</t>
  </si>
  <si>
    <t>30.08.2024 16:00 - 17:00</t>
  </si>
  <si>
    <t>30.08.2024 17:00 - 18:00</t>
  </si>
  <si>
    <t>30.08.2024 18:00 - 19:00</t>
  </si>
  <si>
    <t>30.08.2024 19:00 - 20:00</t>
  </si>
  <si>
    <t>30.08.2024 20:00 - 21:00</t>
  </si>
  <si>
    <t>30.08.2024 21:00 - 22:00</t>
  </si>
  <si>
    <t>30.08.2024 22:00 - 23:00</t>
  </si>
  <si>
    <t>30.08.2024 23:00 - 24:00</t>
  </si>
  <si>
    <t>31.08.2024 00:00 - 01:00</t>
  </si>
  <si>
    <t>31.08.2024 01:00 - 02:00</t>
  </si>
  <si>
    <t>31.08.2024 02:00 - 03:00</t>
  </si>
  <si>
    <t>31.08.2024 03:00 - 04:00</t>
  </si>
  <si>
    <t>31.08.2024 04:00 - 05:00</t>
  </si>
  <si>
    <t>31.08.2024 05:00 - 06:00</t>
  </si>
  <si>
    <t>31.08.2024 06:00 - 07:00</t>
  </si>
  <si>
    <t>31.08.2024 07:00 - 08:00</t>
  </si>
  <si>
    <t>31.08.2024 08:00 - 09:00</t>
  </si>
  <si>
    <t>31.08.2024 09:00 - 10:00</t>
  </si>
  <si>
    <t>31.08.2024 10:00 - 11:00</t>
  </si>
  <si>
    <t>31.08.2024 11:00 - 12:00</t>
  </si>
  <si>
    <t>31.08.2024 12:00 - 13:00</t>
  </si>
  <si>
    <t>31.08.2024 13:00 - 14:00</t>
  </si>
  <si>
    <t>31.08.2024 14:00 - 15:00</t>
  </si>
  <si>
    <t>31.08.2024 15:00 - 16:00</t>
  </si>
  <si>
    <t>31.08.2024 16:00 - 17:00</t>
  </si>
  <si>
    <t>31.08.2024 17:00 - 18:00</t>
  </si>
  <si>
    <t>31.08.2024 18:00 - 19:00</t>
  </si>
  <si>
    <t>31.08.2024 19:00 - 20:00</t>
  </si>
  <si>
    <t>31.08.2024 20:00 - 21:00</t>
  </si>
  <si>
    <t>31.08.2024 21:00 - 22:00</t>
  </si>
  <si>
    <t>31.08.2024 22:00 - 23:00</t>
  </si>
  <si>
    <t>31.08.2024 23:00 - 24:00</t>
  </si>
  <si>
    <t>01.09.2024 00:00 - 01:00</t>
  </si>
  <si>
    <t>01.09.2024 01:00 - 02:00</t>
  </si>
  <si>
    <t>01.09.2024 02:00 - 03:00</t>
  </si>
  <si>
    <t>01.09.2024 03:00 - 04:00</t>
  </si>
  <si>
    <t>01.09.2024 04:00 - 05:00</t>
  </si>
  <si>
    <t>01.09.2024 05:00 - 06:00</t>
  </si>
  <si>
    <t>01.08.2024 06:00</t>
  </si>
  <si>
    <t>02.08.2024 06:00</t>
  </si>
  <si>
    <t>03.08.2024 06:00</t>
  </si>
  <si>
    <t>04.08.2024 06:00</t>
  </si>
  <si>
    <t>05.08.2024 06:00</t>
  </si>
  <si>
    <t>06.08.2024 06:00</t>
  </si>
  <si>
    <t>07.08.2024 06:00</t>
  </si>
  <si>
    <t>08.08.2024 06:00</t>
  </si>
  <si>
    <t>09.08.2024 06:00</t>
  </si>
  <si>
    <t>10.08.2024 06:00</t>
  </si>
  <si>
    <t>11.08.2024 06:00</t>
  </si>
  <si>
    <t>12.08.2024 06:00</t>
  </si>
  <si>
    <t>13.08.2024 06:00</t>
  </si>
  <si>
    <t>14.08.2024 06:00</t>
  </si>
  <si>
    <t>15.08.2024 06:00</t>
  </si>
  <si>
    <t>16.08.2024 06:00</t>
  </si>
  <si>
    <t>17.08.2024 06:00</t>
  </si>
  <si>
    <t>18.08.2024 06:00</t>
  </si>
  <si>
    <t>19.08.2024 06:00</t>
  </si>
  <si>
    <t>20.08.2024 06:00</t>
  </si>
  <si>
    <t>21.08.2024 06:00</t>
  </si>
  <si>
    <t>22.08.2024 06:00</t>
  </si>
  <si>
    <t>23.08.2024 06:00</t>
  </si>
  <si>
    <t>24.08.2024 06:00</t>
  </si>
  <si>
    <t>25.08.2024 06:00</t>
  </si>
  <si>
    <t>26.08.2024 06:00</t>
  </si>
  <si>
    <t>27.08.2024 06:00</t>
  </si>
  <si>
    <t>28.08.2024 06:00</t>
  </si>
  <si>
    <t>29.08.2024 06:00</t>
  </si>
  <si>
    <t>30.08.2024 06:00</t>
  </si>
  <si>
    <t>31.08.2024 06:00</t>
  </si>
  <si>
    <t xml:space="preserve"> 01.09.2024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</si>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</sst>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272</c:v>
                </c:pt>
                <c:pt idx="71">
                  <c:v>2000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1800</c:v>
                </c:pt>
                <c:pt idx="142">
                  <c:v>1800</c:v>
                </c:pt>
                <c:pt idx="143">
                  <c:v>1800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300</c:v>
                </c:pt>
                <c:pt idx="534">
                  <c:v>300</c:v>
                </c:pt>
                <c:pt idx="535">
                  <c:v>300</c:v>
                </c:pt>
                <c:pt idx="536">
                  <c:v>300</c:v>
                </c:pt>
                <c:pt idx="537">
                  <c:v>300</c:v>
                </c:pt>
                <c:pt idx="538">
                  <c:v>300</c:v>
                </c:pt>
                <c:pt idx="539">
                  <c:v>300</c:v>
                </c:pt>
                <c:pt idx="540">
                  <c:v>300</c:v>
                </c:pt>
                <c:pt idx="541">
                  <c:v>300</c:v>
                </c:pt>
                <c:pt idx="542">
                  <c:v>300</c:v>
                </c:pt>
                <c:pt idx="543">
                  <c:v>500</c:v>
                </c:pt>
                <c:pt idx="544">
                  <c:v>500</c:v>
                </c:pt>
                <c:pt idx="545">
                  <c:v>500</c:v>
                </c:pt>
                <c:pt idx="546">
                  <c:v>500</c:v>
                </c:pt>
                <c:pt idx="547">
                  <c:v>500</c:v>
                </c:pt>
                <c:pt idx="548">
                  <c:v>500</c:v>
                </c:pt>
                <c:pt idx="549">
                  <c:v>500</c:v>
                </c:pt>
                <c:pt idx="550">
                  <c:v>500</c:v>
                </c:pt>
                <c:pt idx="551">
                  <c:v>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1500</c:v>
                </c:pt>
                <c:pt idx="647">
                  <c:v>1500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800</c:v>
                </c:pt>
                <c:pt idx="718">
                  <c:v>800</c:v>
                </c:pt>
                <c:pt idx="719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-1500</c:v>
                </c:pt>
                <c:pt idx="66">
                  <c:v>-1500</c:v>
                </c:pt>
                <c:pt idx="67">
                  <c:v>-1500</c:v>
                </c:pt>
                <c:pt idx="68">
                  <c:v>-1500</c:v>
                </c:pt>
                <c:pt idx="69">
                  <c:v>-1500</c:v>
                </c:pt>
                <c:pt idx="70">
                  <c:v>-1500</c:v>
                </c:pt>
                <c:pt idx="71">
                  <c:v>-1500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-1500</c:v>
                </c:pt>
                <c:pt idx="117">
                  <c:v>-1500</c:v>
                </c:pt>
                <c:pt idx="118">
                  <c:v>-1500</c:v>
                </c:pt>
                <c:pt idx="119">
                  <c:v>-1500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-1000</c:v>
                </c:pt>
                <c:pt idx="124">
                  <c:v>-1000</c:v>
                </c:pt>
                <c:pt idx="125">
                  <c:v>-1000</c:v>
                </c:pt>
                <c:pt idx="126">
                  <c:v>-1000</c:v>
                </c:pt>
                <c:pt idx="127">
                  <c:v>-1000</c:v>
                </c:pt>
                <c:pt idx="128">
                  <c:v>-1000</c:v>
                </c:pt>
                <c:pt idx="129">
                  <c:v>-1000</c:v>
                </c:pt>
                <c:pt idx="130">
                  <c:v>-1000</c:v>
                </c:pt>
                <c:pt idx="131">
                  <c:v>-1000</c:v>
                </c:pt>
                <c:pt idx="132">
                  <c:v>-1000</c:v>
                </c:pt>
                <c:pt idx="133">
                  <c:v>-1000</c:v>
                </c:pt>
                <c:pt idx="134">
                  <c:v>-1000</c:v>
                </c:pt>
                <c:pt idx="135">
                  <c:v>-1000</c:v>
                </c:pt>
                <c:pt idx="136">
                  <c:v>-1000</c:v>
                </c:pt>
                <c:pt idx="137">
                  <c:v>-1000</c:v>
                </c:pt>
                <c:pt idx="138">
                  <c:v>-1000</c:v>
                </c:pt>
                <c:pt idx="139">
                  <c:v>-1000</c:v>
                </c:pt>
                <c:pt idx="140">
                  <c:v>-1000</c:v>
                </c:pt>
                <c:pt idx="141">
                  <c:v>-1000</c:v>
                </c:pt>
                <c:pt idx="142">
                  <c:v>-1000</c:v>
                </c:pt>
                <c:pt idx="143">
                  <c:v>-1000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-1000</c:v>
                </c:pt>
                <c:pt idx="285">
                  <c:v>-1000</c:v>
                </c:pt>
                <c:pt idx="286">
                  <c:v>-1000</c:v>
                </c:pt>
                <c:pt idx="287">
                  <c:v>-1000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01.08.2024 06:00 - 07:00</c:v>
                </c:pt>
                <c:pt idx="1">
                  <c:v>01.08.2024 07:00 - 08:00</c:v>
                </c:pt>
                <c:pt idx="2">
                  <c:v>01.08.2024 08:00 - 09:00</c:v>
                </c:pt>
                <c:pt idx="3">
                  <c:v>01.08.2024 09:00 - 10:00</c:v>
                </c:pt>
                <c:pt idx="4">
                  <c:v>01.08.2024 10:00 - 11:00</c:v>
                </c:pt>
                <c:pt idx="5">
                  <c:v>01.08.2024 11:00 - 12:00</c:v>
                </c:pt>
                <c:pt idx="6">
                  <c:v>01.08.2024 12:00 - 13:00</c:v>
                </c:pt>
                <c:pt idx="7">
                  <c:v>01.08.2024 13:00 - 14:00</c:v>
                </c:pt>
                <c:pt idx="8">
                  <c:v>01.08.2024 14:00 - 15:00</c:v>
                </c:pt>
                <c:pt idx="9">
                  <c:v>01.08.2024 15:00 - 16:00</c:v>
                </c:pt>
                <c:pt idx="10">
                  <c:v>01.08.2024 16:00 - 17:00</c:v>
                </c:pt>
                <c:pt idx="11">
                  <c:v>01.08.2024 17:00 - 18:00</c:v>
                </c:pt>
                <c:pt idx="12">
                  <c:v>01.08.2024 18:00 - 19:00</c:v>
                </c:pt>
                <c:pt idx="13">
                  <c:v>01.08.2024 19:00 - 20:00</c:v>
                </c:pt>
                <c:pt idx="14">
                  <c:v>01.08.2024 20:00 - 21:00</c:v>
                </c:pt>
                <c:pt idx="15">
                  <c:v>01.08.2024 21:00 - 22:00</c:v>
                </c:pt>
                <c:pt idx="16">
                  <c:v>01.08.2024 22:00 - 23:00</c:v>
                </c:pt>
                <c:pt idx="17">
                  <c:v>01.08.2024 23:00 - 24:00</c:v>
                </c:pt>
                <c:pt idx="18">
                  <c:v>02.08.2024 00:00 - 01:00</c:v>
                </c:pt>
                <c:pt idx="19">
                  <c:v>02.08.2024 01:00 - 02:00</c:v>
                </c:pt>
                <c:pt idx="20">
                  <c:v>02.08.2024 02:00 - 03:00</c:v>
                </c:pt>
                <c:pt idx="21">
                  <c:v>02.08.2024 03:00 - 04:00</c:v>
                </c:pt>
                <c:pt idx="22">
                  <c:v>02.08.2024 04:00 - 05:00</c:v>
                </c:pt>
                <c:pt idx="23">
                  <c:v>02.08.2024 05:00 - 06:00</c:v>
                </c:pt>
                <c:pt idx="24">
                  <c:v>02.08.2024 06:00 - 07:00</c:v>
                </c:pt>
                <c:pt idx="25">
                  <c:v>02.08.2024 07:00 - 08:00</c:v>
                </c:pt>
                <c:pt idx="26">
                  <c:v>02.08.2024 08:00 - 09:00</c:v>
                </c:pt>
                <c:pt idx="27">
                  <c:v>02.08.2024 09:00 - 10:00</c:v>
                </c:pt>
                <c:pt idx="28">
                  <c:v>02.08.2024 10:00 - 11:00</c:v>
                </c:pt>
                <c:pt idx="29">
                  <c:v>02.08.2024 11:00 - 12:00</c:v>
                </c:pt>
                <c:pt idx="30">
                  <c:v>02.08.2024 12:00 - 13:00</c:v>
                </c:pt>
                <c:pt idx="31">
                  <c:v>02.08.2024 13:00 - 14:00</c:v>
                </c:pt>
                <c:pt idx="32">
                  <c:v>02.08.2024 14:00 - 15:00</c:v>
                </c:pt>
                <c:pt idx="33">
                  <c:v>02.08.2024 15:00 - 16:00</c:v>
                </c:pt>
                <c:pt idx="34">
                  <c:v>02.08.2024 16:00 - 17:00</c:v>
                </c:pt>
                <c:pt idx="35">
                  <c:v>02.08.2024 17:00 - 18:00</c:v>
                </c:pt>
                <c:pt idx="36">
                  <c:v>02.08.2024 18:00 - 19:00</c:v>
                </c:pt>
                <c:pt idx="37">
                  <c:v>02.08.2024 19:00 - 20:00</c:v>
                </c:pt>
                <c:pt idx="38">
                  <c:v>02.08.2024 20:00 - 21:00</c:v>
                </c:pt>
                <c:pt idx="39">
                  <c:v>02.08.2024 21:00 - 22:00</c:v>
                </c:pt>
                <c:pt idx="40">
                  <c:v>02.08.2024 22:00 - 23:00</c:v>
                </c:pt>
                <c:pt idx="41">
                  <c:v>02.08.2024 23:00 - 24:00</c:v>
                </c:pt>
                <c:pt idx="42">
                  <c:v>03.08.2024 00:00 - 01:00</c:v>
                </c:pt>
                <c:pt idx="43">
                  <c:v>03.08.2024 01:00 - 02:00</c:v>
                </c:pt>
                <c:pt idx="44">
                  <c:v>03.08.2024 02:00 - 03:00</c:v>
                </c:pt>
                <c:pt idx="45">
                  <c:v>03.08.2024 03:00 - 04:00</c:v>
                </c:pt>
                <c:pt idx="46">
                  <c:v>03.08.2024 04:00 - 05:00</c:v>
                </c:pt>
                <c:pt idx="47">
                  <c:v>03.08.2024 05:00 - 06:00</c:v>
                </c:pt>
                <c:pt idx="48">
                  <c:v>03.08.2024 06:00 - 07:00</c:v>
                </c:pt>
                <c:pt idx="49">
                  <c:v>03.08.2024 07:00 - 08:00</c:v>
                </c:pt>
                <c:pt idx="50">
                  <c:v>03.08.2024 08:00 - 09:00</c:v>
                </c:pt>
                <c:pt idx="51">
                  <c:v>03.08.2024 09:00 - 10:00</c:v>
                </c:pt>
                <c:pt idx="52">
                  <c:v>03.08.2024 10:00 - 11:00</c:v>
                </c:pt>
                <c:pt idx="53">
                  <c:v>03.08.2024 11:00 - 12:00</c:v>
                </c:pt>
                <c:pt idx="54">
                  <c:v>03.08.2024 12:00 - 13:00</c:v>
                </c:pt>
                <c:pt idx="55">
                  <c:v>03.08.2024 13:00 - 14:00</c:v>
                </c:pt>
                <c:pt idx="56">
                  <c:v>03.08.2024 14:00 - 15:00</c:v>
                </c:pt>
                <c:pt idx="57">
                  <c:v>03.08.2024 15:00 - 16:00</c:v>
                </c:pt>
                <c:pt idx="58">
                  <c:v>03.08.2024 16:00 - 17:00</c:v>
                </c:pt>
                <c:pt idx="59">
                  <c:v>03.08.2024 17:00 - 18:00</c:v>
                </c:pt>
                <c:pt idx="60">
                  <c:v>03.08.2024 18:00 - 19:00</c:v>
                </c:pt>
                <c:pt idx="61">
                  <c:v>03.08.2024 19:00 - 20:00</c:v>
                </c:pt>
                <c:pt idx="62">
                  <c:v>03.08.2024 20:00 - 21:00</c:v>
                </c:pt>
                <c:pt idx="63">
                  <c:v>03.08.2024 21:00 - 22:00</c:v>
                </c:pt>
                <c:pt idx="64">
                  <c:v>03.08.2024 22:00 - 23:00</c:v>
                </c:pt>
                <c:pt idx="65">
                  <c:v>03.08.2024 23:00 - 24:00</c:v>
                </c:pt>
                <c:pt idx="66">
                  <c:v>04.08.2024 00:00 - 01:00</c:v>
                </c:pt>
                <c:pt idx="67">
                  <c:v>04.08.2024 01:00 - 02:00</c:v>
                </c:pt>
                <c:pt idx="68">
                  <c:v>04.08.2024 02:00 - 03:00</c:v>
                </c:pt>
                <c:pt idx="69">
                  <c:v>04.08.2024 03:00 - 04:00</c:v>
                </c:pt>
                <c:pt idx="70">
                  <c:v>04.08.2024 04:00 - 05:00</c:v>
                </c:pt>
                <c:pt idx="71">
                  <c:v>04.08.2024 05:00 - 06:00</c:v>
                </c:pt>
                <c:pt idx="72">
                  <c:v>04.08.2024 06:00 - 07:00</c:v>
                </c:pt>
                <c:pt idx="73">
                  <c:v>04.08.2024 07:00 - 08:00</c:v>
                </c:pt>
                <c:pt idx="74">
                  <c:v>04.08.2024 08:00 - 09:00</c:v>
                </c:pt>
                <c:pt idx="75">
                  <c:v>04.08.2024 09:00 - 10:00</c:v>
                </c:pt>
                <c:pt idx="76">
                  <c:v>04.08.2024 10:00 - 11:00</c:v>
                </c:pt>
                <c:pt idx="77">
                  <c:v>04.08.2024 11:00 - 12:00</c:v>
                </c:pt>
                <c:pt idx="78">
                  <c:v>04.08.2024 12:00 - 13:00</c:v>
                </c:pt>
                <c:pt idx="79">
                  <c:v>04.08.2024 13:00 - 14:00</c:v>
                </c:pt>
                <c:pt idx="80">
                  <c:v>04.08.2024 14:00 - 15:00</c:v>
                </c:pt>
                <c:pt idx="81">
                  <c:v>04.08.2024 15:00 - 16:00</c:v>
                </c:pt>
                <c:pt idx="82">
                  <c:v>04.08.2024 16:00 - 17:00</c:v>
                </c:pt>
                <c:pt idx="83">
                  <c:v>04.08.2024 17:00 - 18:00</c:v>
                </c:pt>
                <c:pt idx="84">
                  <c:v>04.08.2024 18:00 - 19:00</c:v>
                </c:pt>
                <c:pt idx="85">
                  <c:v>04.08.2024 19:00 - 20:00</c:v>
                </c:pt>
                <c:pt idx="86">
                  <c:v>04.08.2024 20:00 - 21:00</c:v>
                </c:pt>
                <c:pt idx="87">
                  <c:v>04.08.2024 21:00 - 22:00</c:v>
                </c:pt>
                <c:pt idx="88">
                  <c:v>04.08.2024 22:00 - 23:00</c:v>
                </c:pt>
                <c:pt idx="89">
                  <c:v>04.08.2024 23:00 - 24:00</c:v>
                </c:pt>
                <c:pt idx="90">
                  <c:v>05.08.2024 00:00 - 01:00</c:v>
                </c:pt>
                <c:pt idx="91">
                  <c:v>05.08.2024 01:00 - 02:00</c:v>
                </c:pt>
                <c:pt idx="92">
                  <c:v>05.08.2024 02:00 - 03:00</c:v>
                </c:pt>
                <c:pt idx="93">
                  <c:v>05.08.2024 03:00 - 04:00</c:v>
                </c:pt>
                <c:pt idx="94">
                  <c:v>05.08.2024 04:00 - 05:00</c:v>
                </c:pt>
                <c:pt idx="95">
                  <c:v>05.08.2024 05:00 - 06:00</c:v>
                </c:pt>
                <c:pt idx="96">
                  <c:v>05.08.2024 06:00 - 07:00</c:v>
                </c:pt>
                <c:pt idx="97">
                  <c:v>05.08.2024 07:00 - 08:00</c:v>
                </c:pt>
                <c:pt idx="98">
                  <c:v>05.08.2024 08:00 - 09:00</c:v>
                </c:pt>
                <c:pt idx="99">
                  <c:v>05.08.2024 09:00 - 10:00</c:v>
                </c:pt>
                <c:pt idx="100">
                  <c:v>05.08.2024 10:00 - 11:00</c:v>
                </c:pt>
                <c:pt idx="101">
                  <c:v>05.08.2024 11:00 - 12:00</c:v>
                </c:pt>
                <c:pt idx="102">
                  <c:v>05.08.2024 12:00 - 13:00</c:v>
                </c:pt>
                <c:pt idx="103">
                  <c:v>05.08.2024 13:00 - 14:00</c:v>
                </c:pt>
                <c:pt idx="104">
                  <c:v>05.08.2024 14:00 - 15:00</c:v>
                </c:pt>
                <c:pt idx="105">
                  <c:v>05.08.2024 15:00 - 16:00</c:v>
                </c:pt>
                <c:pt idx="106">
                  <c:v>05.08.2024 16:00 - 17:00</c:v>
                </c:pt>
                <c:pt idx="107">
                  <c:v>05.08.2024 17:00 - 18:00</c:v>
                </c:pt>
                <c:pt idx="108">
                  <c:v>05.08.2024 18:00 - 19:00</c:v>
                </c:pt>
                <c:pt idx="109">
                  <c:v>05.08.2024 19:00 - 20:00</c:v>
                </c:pt>
                <c:pt idx="110">
                  <c:v>05.08.2024 20:00 - 21:00</c:v>
                </c:pt>
                <c:pt idx="111">
                  <c:v>05.08.2024 21:00 - 22:00</c:v>
                </c:pt>
                <c:pt idx="112">
                  <c:v>05.08.2024 22:00 - 23:00</c:v>
                </c:pt>
                <c:pt idx="113">
                  <c:v>05.08.2024 23:00 - 24:00</c:v>
                </c:pt>
                <c:pt idx="114">
                  <c:v>06.08.2024 00:00 - 01:00</c:v>
                </c:pt>
                <c:pt idx="115">
                  <c:v>06.08.2024 01:00 - 02:00</c:v>
                </c:pt>
                <c:pt idx="116">
                  <c:v>06.08.2024 02:00 - 03:00</c:v>
                </c:pt>
                <c:pt idx="117">
                  <c:v>06.08.2024 03:00 - 04:00</c:v>
                </c:pt>
                <c:pt idx="118">
                  <c:v>06.08.2024 04:00 - 05:00</c:v>
                </c:pt>
                <c:pt idx="119">
                  <c:v>06.08.2024 05:00 - 06:00</c:v>
                </c:pt>
                <c:pt idx="120">
                  <c:v>06.08.2024 06:00 - 07:00</c:v>
                </c:pt>
                <c:pt idx="121">
                  <c:v>06.08.2024 07:00 - 08:00</c:v>
                </c:pt>
                <c:pt idx="122">
                  <c:v>06.08.2024 08:00 - 09:00</c:v>
                </c:pt>
                <c:pt idx="123">
                  <c:v>06.08.2024 09:00 - 10:00</c:v>
                </c:pt>
                <c:pt idx="124">
                  <c:v>06.08.2024 10:00 - 11:00</c:v>
                </c:pt>
                <c:pt idx="125">
                  <c:v>06.08.2024 11:00 - 12:00</c:v>
                </c:pt>
                <c:pt idx="126">
                  <c:v>06.08.2024 12:00 - 13:00</c:v>
                </c:pt>
                <c:pt idx="127">
                  <c:v>06.08.2024 13:00 - 14:00</c:v>
                </c:pt>
                <c:pt idx="128">
                  <c:v>06.08.2024 14:00 - 15:00</c:v>
                </c:pt>
                <c:pt idx="129">
                  <c:v>06.08.2024 15:00 - 16:00</c:v>
                </c:pt>
                <c:pt idx="130">
                  <c:v>06.08.2024 16:00 - 17:00</c:v>
                </c:pt>
                <c:pt idx="131">
                  <c:v>06.08.2024 17:00 - 18:00</c:v>
                </c:pt>
                <c:pt idx="132">
                  <c:v>06.08.2024 18:00 - 19:00</c:v>
                </c:pt>
                <c:pt idx="133">
                  <c:v>06.08.2024 19:00 - 20:00</c:v>
                </c:pt>
                <c:pt idx="134">
                  <c:v>06.08.2024 20:00 - 21:00</c:v>
                </c:pt>
                <c:pt idx="135">
                  <c:v>06.08.2024 21:00 - 22:00</c:v>
                </c:pt>
                <c:pt idx="136">
                  <c:v>06.08.2024 22:00 - 23:00</c:v>
                </c:pt>
                <c:pt idx="137">
                  <c:v>06.08.2024 23:00 - 24:00</c:v>
                </c:pt>
                <c:pt idx="138">
                  <c:v>07.08.2024 00:00 - 01:00</c:v>
                </c:pt>
                <c:pt idx="139">
                  <c:v>07.08.2024 01:00 - 02:00</c:v>
                </c:pt>
                <c:pt idx="140">
                  <c:v>07.08.2024 02:00 - 03:00</c:v>
                </c:pt>
                <c:pt idx="141">
                  <c:v>07.08.2024 03:00 - 04:00</c:v>
                </c:pt>
                <c:pt idx="142">
                  <c:v>07.08.2024 04:00 - 05:00</c:v>
                </c:pt>
                <c:pt idx="143">
                  <c:v>07.08.2024 05:00 - 06:00</c:v>
                </c:pt>
                <c:pt idx="144">
                  <c:v>07.08.2024 06:00 - 07:00</c:v>
                </c:pt>
                <c:pt idx="145">
                  <c:v>07.08.2024 07:00 - 08:00</c:v>
                </c:pt>
                <c:pt idx="146">
                  <c:v>07.08.2024 08:00 - 09:00</c:v>
                </c:pt>
                <c:pt idx="147">
                  <c:v>07.08.2024 09:00 - 10:00</c:v>
                </c:pt>
                <c:pt idx="148">
                  <c:v>07.08.2024 10:00 - 11:00</c:v>
                </c:pt>
                <c:pt idx="149">
                  <c:v>07.08.2024 11:00 - 12:00</c:v>
                </c:pt>
                <c:pt idx="150">
                  <c:v>07.08.2024 12:00 - 13:00</c:v>
                </c:pt>
                <c:pt idx="151">
                  <c:v>07.08.2024 13:00 - 14:00</c:v>
                </c:pt>
                <c:pt idx="152">
                  <c:v>07.08.2024 14:00 - 15:00</c:v>
                </c:pt>
                <c:pt idx="153">
                  <c:v>07.08.2024 15:00 - 16:00</c:v>
                </c:pt>
                <c:pt idx="154">
                  <c:v>07.08.2024 16:00 - 17:00</c:v>
                </c:pt>
                <c:pt idx="155">
                  <c:v>07.08.2024 17:00 - 18:00</c:v>
                </c:pt>
                <c:pt idx="156">
                  <c:v>07.08.2024 18:00 - 19:00</c:v>
                </c:pt>
                <c:pt idx="157">
                  <c:v>07.08.2024 19:00 - 20:00</c:v>
                </c:pt>
                <c:pt idx="158">
                  <c:v>07.08.2024 20:00 - 21:00</c:v>
                </c:pt>
                <c:pt idx="159">
                  <c:v>07.08.2024 21:00 - 22:00</c:v>
                </c:pt>
                <c:pt idx="160">
                  <c:v>07.08.2024 22:00 - 23:00</c:v>
                </c:pt>
                <c:pt idx="161">
                  <c:v>07.08.2024 23:00 - 24:00</c:v>
                </c:pt>
                <c:pt idx="162">
                  <c:v>08.08.2024 00:00 - 01:00</c:v>
                </c:pt>
                <c:pt idx="163">
                  <c:v>08.08.2024 01:00 - 02:00</c:v>
                </c:pt>
                <c:pt idx="164">
                  <c:v>08.08.2024 02:00 - 03:00</c:v>
                </c:pt>
                <c:pt idx="165">
                  <c:v>08.08.2024 03:00 - 04:00</c:v>
                </c:pt>
                <c:pt idx="166">
                  <c:v>08.08.2024 04:00 - 05:00</c:v>
                </c:pt>
                <c:pt idx="167">
                  <c:v>08.08.2024 05:00 - 06:00</c:v>
                </c:pt>
                <c:pt idx="168">
                  <c:v>08.08.2024 06:00 - 07:00</c:v>
                </c:pt>
                <c:pt idx="169">
                  <c:v>08.08.2024 07:00 - 08:00</c:v>
                </c:pt>
                <c:pt idx="170">
                  <c:v>08.08.2024 08:00 - 09:00</c:v>
                </c:pt>
                <c:pt idx="171">
                  <c:v>08.08.2024 09:00 - 10:00</c:v>
                </c:pt>
                <c:pt idx="172">
                  <c:v>08.08.2024 10:00 - 11:00</c:v>
                </c:pt>
                <c:pt idx="173">
                  <c:v>08.08.2024 11:00 - 12:00</c:v>
                </c:pt>
                <c:pt idx="174">
                  <c:v>08.08.2024 12:00 - 13:00</c:v>
                </c:pt>
                <c:pt idx="175">
                  <c:v>08.08.2024 13:00 - 14:00</c:v>
                </c:pt>
                <c:pt idx="176">
                  <c:v>08.08.2024 14:00 - 15:00</c:v>
                </c:pt>
                <c:pt idx="177">
                  <c:v>08.08.2024 15:00 - 16:00</c:v>
                </c:pt>
                <c:pt idx="178">
                  <c:v>08.08.2024 16:00 - 17:00</c:v>
                </c:pt>
                <c:pt idx="179">
                  <c:v>08.08.2024 17:00 - 18:00</c:v>
                </c:pt>
                <c:pt idx="180">
                  <c:v>08.08.2024 18:00 - 19:00</c:v>
                </c:pt>
                <c:pt idx="181">
                  <c:v>08.08.2024 19:00 - 20:00</c:v>
                </c:pt>
                <c:pt idx="182">
                  <c:v>08.08.2024 20:00 - 21:00</c:v>
                </c:pt>
                <c:pt idx="183">
                  <c:v>08.08.2024 21:00 - 22:00</c:v>
                </c:pt>
                <c:pt idx="184">
                  <c:v>08.08.2024 22:00 - 23:00</c:v>
                </c:pt>
                <c:pt idx="185">
                  <c:v>08.08.2024 23:00 - 24:00</c:v>
                </c:pt>
                <c:pt idx="186">
                  <c:v>09.08.2024 00:00 - 01:00</c:v>
                </c:pt>
                <c:pt idx="187">
                  <c:v>09.08.2024 01:00 - 02:00</c:v>
                </c:pt>
                <c:pt idx="188">
                  <c:v>09.08.2024 02:00 - 03:00</c:v>
                </c:pt>
                <c:pt idx="189">
                  <c:v>09.08.2024 03:00 - 04:00</c:v>
                </c:pt>
                <c:pt idx="190">
                  <c:v>09.08.2024 04:00 - 05:00</c:v>
                </c:pt>
                <c:pt idx="191">
                  <c:v>09.08.2024 05:00 - 06:00</c:v>
                </c:pt>
                <c:pt idx="192">
                  <c:v>09.08.2024 06:00 - 07:00</c:v>
                </c:pt>
                <c:pt idx="193">
                  <c:v>09.08.2024 07:00 - 08:00</c:v>
                </c:pt>
                <c:pt idx="194">
                  <c:v>09.08.2024 08:00 - 09:00</c:v>
                </c:pt>
                <c:pt idx="195">
                  <c:v>09.08.2024 09:00 - 10:00</c:v>
                </c:pt>
                <c:pt idx="196">
                  <c:v>09.08.2024 10:00 - 11:00</c:v>
                </c:pt>
                <c:pt idx="197">
                  <c:v>09.08.2024 11:00 - 12:00</c:v>
                </c:pt>
                <c:pt idx="198">
                  <c:v>09.08.2024 12:00 - 13:00</c:v>
                </c:pt>
                <c:pt idx="199">
                  <c:v>09.08.2024 13:00 - 14:00</c:v>
                </c:pt>
                <c:pt idx="200">
                  <c:v>09.08.2024 14:00 - 15:00</c:v>
                </c:pt>
                <c:pt idx="201">
                  <c:v>09.08.2024 15:00 - 16:00</c:v>
                </c:pt>
                <c:pt idx="202">
                  <c:v>09.08.2024 16:00 - 17:00</c:v>
                </c:pt>
                <c:pt idx="203">
                  <c:v>09.08.2024 17:00 - 18:00</c:v>
                </c:pt>
                <c:pt idx="204">
                  <c:v>09.08.2024 18:00 - 19:00</c:v>
                </c:pt>
                <c:pt idx="205">
                  <c:v>09.08.2024 19:00 - 20:00</c:v>
                </c:pt>
                <c:pt idx="206">
                  <c:v>09.08.2024 20:00 - 21:00</c:v>
                </c:pt>
                <c:pt idx="207">
                  <c:v>09.08.2024 21:00 - 22:00</c:v>
                </c:pt>
                <c:pt idx="208">
                  <c:v>09.08.2024 22:00 - 23:00</c:v>
                </c:pt>
                <c:pt idx="209">
                  <c:v>09.08.2024 23:00 - 24:00</c:v>
                </c:pt>
                <c:pt idx="210">
                  <c:v>10.08.2024 00:00 - 01:00</c:v>
                </c:pt>
                <c:pt idx="211">
                  <c:v>10.08.2024 01:00 - 02:00</c:v>
                </c:pt>
                <c:pt idx="212">
                  <c:v>10.08.2024 02:00 - 03:00</c:v>
                </c:pt>
                <c:pt idx="213">
                  <c:v>10.08.2024 03:00 - 04:00</c:v>
                </c:pt>
                <c:pt idx="214">
                  <c:v>10.08.2024 04:00 - 05:00</c:v>
                </c:pt>
                <c:pt idx="215">
                  <c:v>10.08.2024 05:00 - 06:00</c:v>
                </c:pt>
                <c:pt idx="216">
                  <c:v>10.08.2024 06:00 - 07:00</c:v>
                </c:pt>
                <c:pt idx="217">
                  <c:v>10.08.2024 07:00 - 08:00</c:v>
                </c:pt>
                <c:pt idx="218">
                  <c:v>10.08.2024 08:00 - 09:00</c:v>
                </c:pt>
                <c:pt idx="219">
                  <c:v>10.08.2024 09:00 - 10:00</c:v>
                </c:pt>
                <c:pt idx="220">
                  <c:v>10.08.2024 10:00 - 11:00</c:v>
                </c:pt>
                <c:pt idx="221">
                  <c:v>10.08.2024 11:00 - 12:00</c:v>
                </c:pt>
                <c:pt idx="222">
                  <c:v>10.08.2024 12:00 - 13:00</c:v>
                </c:pt>
                <c:pt idx="223">
                  <c:v>10.08.2024 13:00 - 14:00</c:v>
                </c:pt>
                <c:pt idx="224">
                  <c:v>10.08.2024 14:00 - 15:00</c:v>
                </c:pt>
                <c:pt idx="225">
                  <c:v>10.08.2024 15:00 - 16:00</c:v>
                </c:pt>
                <c:pt idx="226">
                  <c:v>10.08.2024 16:00 - 17:00</c:v>
                </c:pt>
                <c:pt idx="227">
                  <c:v>10.08.2024 17:00 - 18:00</c:v>
                </c:pt>
                <c:pt idx="228">
                  <c:v>10.08.2024 18:00 - 19:00</c:v>
                </c:pt>
                <c:pt idx="229">
                  <c:v>10.08.2024 19:00 - 20:00</c:v>
                </c:pt>
                <c:pt idx="230">
                  <c:v>10.08.2024 20:00 - 21:00</c:v>
                </c:pt>
                <c:pt idx="231">
                  <c:v>10.08.2024 21:00 - 22:00</c:v>
                </c:pt>
                <c:pt idx="232">
                  <c:v>10.08.2024 22:00 - 23:00</c:v>
                </c:pt>
                <c:pt idx="233">
                  <c:v>10.08.2024 23:00 - 24:00</c:v>
                </c:pt>
                <c:pt idx="234">
                  <c:v>11.08.2024 00:00 - 01:00</c:v>
                </c:pt>
                <c:pt idx="235">
                  <c:v>11.08.2024 01:00 - 02:00</c:v>
                </c:pt>
                <c:pt idx="236">
                  <c:v>11.08.2024 02:00 - 03:00</c:v>
                </c:pt>
                <c:pt idx="237">
                  <c:v>11.08.2024 03:00 - 04:00</c:v>
                </c:pt>
                <c:pt idx="238">
                  <c:v>11.08.2024 04:00 - 05:00</c:v>
                </c:pt>
                <c:pt idx="239">
                  <c:v>11.08.2024 05:00 - 06:00</c:v>
                </c:pt>
                <c:pt idx="240">
                  <c:v>11.08.2024 06:00 - 07:00</c:v>
                </c:pt>
                <c:pt idx="241">
                  <c:v>11.08.2024 07:00 - 08:00</c:v>
                </c:pt>
                <c:pt idx="242">
                  <c:v>11.08.2024 08:00 - 09:00</c:v>
                </c:pt>
                <c:pt idx="243">
                  <c:v>11.08.2024 09:00 - 10:00</c:v>
                </c:pt>
                <c:pt idx="244">
                  <c:v>11.08.2024 10:00 - 11:00</c:v>
                </c:pt>
                <c:pt idx="245">
                  <c:v>11.08.2024 11:00 - 12:00</c:v>
                </c:pt>
                <c:pt idx="246">
                  <c:v>11.08.2024 12:00 - 13:00</c:v>
                </c:pt>
                <c:pt idx="247">
                  <c:v>11.08.2024 13:00 - 14:00</c:v>
                </c:pt>
                <c:pt idx="248">
                  <c:v>11.08.2024 14:00 - 15:00</c:v>
                </c:pt>
                <c:pt idx="249">
                  <c:v>11.08.2024 15:00 - 16:00</c:v>
                </c:pt>
                <c:pt idx="250">
                  <c:v>11.08.2024 16:00 - 17:00</c:v>
                </c:pt>
                <c:pt idx="251">
                  <c:v>11.08.2024 17:00 - 18:00</c:v>
                </c:pt>
                <c:pt idx="252">
                  <c:v>11.08.2024 18:00 - 19:00</c:v>
                </c:pt>
                <c:pt idx="253">
                  <c:v>11.08.2024 19:00 - 20:00</c:v>
                </c:pt>
                <c:pt idx="254">
                  <c:v>11.08.2024 20:00 - 21:00</c:v>
                </c:pt>
                <c:pt idx="255">
                  <c:v>11.08.2024 21:00 - 22:00</c:v>
                </c:pt>
                <c:pt idx="256">
                  <c:v>11.08.2024 22:00 - 23:00</c:v>
                </c:pt>
                <c:pt idx="257">
                  <c:v>11.08.2024 23:00 - 24:00</c:v>
                </c:pt>
                <c:pt idx="258">
                  <c:v>12.08.2024 00:00 - 01:00</c:v>
                </c:pt>
                <c:pt idx="259">
                  <c:v>12.08.2024 01:00 - 02:00</c:v>
                </c:pt>
                <c:pt idx="260">
                  <c:v>12.08.2024 02:00 - 03:00</c:v>
                </c:pt>
                <c:pt idx="261">
                  <c:v>12.08.2024 03:00 - 04:00</c:v>
                </c:pt>
                <c:pt idx="262">
                  <c:v>12.08.2024 04:00 - 05:00</c:v>
                </c:pt>
                <c:pt idx="263">
                  <c:v>12.08.2024 05:00 - 06:00</c:v>
                </c:pt>
                <c:pt idx="264">
                  <c:v>12.08.2024 06:00 - 07:00</c:v>
                </c:pt>
                <c:pt idx="265">
                  <c:v>12.08.2024 07:00 - 08:00</c:v>
                </c:pt>
                <c:pt idx="266">
                  <c:v>12.08.2024 08:00 - 09:00</c:v>
                </c:pt>
                <c:pt idx="267">
                  <c:v>12.08.2024 09:00 - 10:00</c:v>
                </c:pt>
                <c:pt idx="268">
                  <c:v>12.08.2024 10:00 - 11:00</c:v>
                </c:pt>
                <c:pt idx="269">
                  <c:v>12.08.2024 11:00 - 12:00</c:v>
                </c:pt>
                <c:pt idx="270">
                  <c:v>12.08.2024 12:00 - 13:00</c:v>
                </c:pt>
                <c:pt idx="271">
                  <c:v>12.08.2024 13:00 - 14:00</c:v>
                </c:pt>
                <c:pt idx="272">
                  <c:v>12.08.2024 14:00 - 15:00</c:v>
                </c:pt>
                <c:pt idx="273">
                  <c:v>12.08.2024 15:00 - 16:00</c:v>
                </c:pt>
                <c:pt idx="274">
                  <c:v>12.08.2024 16:00 - 17:00</c:v>
                </c:pt>
                <c:pt idx="275">
                  <c:v>12.08.2024 17:00 - 18:00</c:v>
                </c:pt>
                <c:pt idx="276">
                  <c:v>12.08.2024 18:00 - 19:00</c:v>
                </c:pt>
                <c:pt idx="277">
                  <c:v>12.08.2024 19:00 - 20:00</c:v>
                </c:pt>
                <c:pt idx="278">
                  <c:v>12.08.2024 20:00 - 21:00</c:v>
                </c:pt>
                <c:pt idx="279">
                  <c:v>12.08.2024 21:00 - 22:00</c:v>
                </c:pt>
                <c:pt idx="280">
                  <c:v>12.08.2024 22:00 - 23:00</c:v>
                </c:pt>
                <c:pt idx="281">
                  <c:v>12.08.2024 23:00 - 24:00</c:v>
                </c:pt>
                <c:pt idx="282">
                  <c:v>13.08.2024 00:00 - 01:00</c:v>
                </c:pt>
                <c:pt idx="283">
                  <c:v>13.08.2024 01:00 - 02:00</c:v>
                </c:pt>
                <c:pt idx="284">
                  <c:v>13.08.2024 02:00 - 03:00</c:v>
                </c:pt>
                <c:pt idx="285">
                  <c:v>13.08.2024 03:00 - 04:00</c:v>
                </c:pt>
                <c:pt idx="286">
                  <c:v>13.08.2024 04:00 - 05:00</c:v>
                </c:pt>
                <c:pt idx="287">
                  <c:v>13.08.2024 05:00 - 06:00</c:v>
                </c:pt>
                <c:pt idx="288">
                  <c:v>13.08.2024 06:00 - 07:00</c:v>
                </c:pt>
                <c:pt idx="289">
                  <c:v>13.08.2024 07:00 - 08:00</c:v>
                </c:pt>
                <c:pt idx="290">
                  <c:v>13.08.2024 08:00 - 09:00</c:v>
                </c:pt>
                <c:pt idx="291">
                  <c:v>13.08.2024 09:00 - 10:00</c:v>
                </c:pt>
                <c:pt idx="292">
                  <c:v>13.08.2024 10:00 - 11:00</c:v>
                </c:pt>
                <c:pt idx="293">
                  <c:v>13.08.2024 11:00 - 12:00</c:v>
                </c:pt>
                <c:pt idx="294">
                  <c:v>13.08.2024 12:00 - 13:00</c:v>
                </c:pt>
                <c:pt idx="295">
                  <c:v>13.08.2024 13:00 - 14:00</c:v>
                </c:pt>
                <c:pt idx="296">
                  <c:v>13.08.2024 14:00 - 15:00</c:v>
                </c:pt>
                <c:pt idx="297">
                  <c:v>13.08.2024 15:00 - 16:00</c:v>
                </c:pt>
                <c:pt idx="298">
                  <c:v>13.08.2024 16:00 - 17:00</c:v>
                </c:pt>
                <c:pt idx="299">
                  <c:v>13.08.2024 17:00 - 18:00</c:v>
                </c:pt>
                <c:pt idx="300">
                  <c:v>13.08.2024 18:00 - 19:00</c:v>
                </c:pt>
                <c:pt idx="301">
                  <c:v>13.08.2024 19:00 - 20:00</c:v>
                </c:pt>
                <c:pt idx="302">
                  <c:v>13.08.2024 20:00 - 21:00</c:v>
                </c:pt>
                <c:pt idx="303">
                  <c:v>13.08.2024 21:00 - 22:00</c:v>
                </c:pt>
                <c:pt idx="304">
                  <c:v>13.08.2024 22:00 - 23:00</c:v>
                </c:pt>
                <c:pt idx="305">
                  <c:v>13.08.2024 23:00 - 24:00</c:v>
                </c:pt>
                <c:pt idx="306">
                  <c:v>14.08.2024 00:00 - 01:00</c:v>
                </c:pt>
                <c:pt idx="307">
                  <c:v>14.08.2024 01:00 - 02:00</c:v>
                </c:pt>
                <c:pt idx="308">
                  <c:v>14.08.2024 02:00 - 03:00</c:v>
                </c:pt>
                <c:pt idx="309">
                  <c:v>14.08.2024 03:00 - 04:00</c:v>
                </c:pt>
                <c:pt idx="310">
                  <c:v>14.08.2024 04:00 - 05:00</c:v>
                </c:pt>
                <c:pt idx="311">
                  <c:v>14.08.2024 05:00 - 06:00</c:v>
                </c:pt>
                <c:pt idx="312">
                  <c:v>14.08.2024 06:00 - 07:00</c:v>
                </c:pt>
                <c:pt idx="313">
                  <c:v>14.08.2024 07:00 - 08:00</c:v>
                </c:pt>
                <c:pt idx="314">
                  <c:v>14.08.2024 08:00 - 09:00</c:v>
                </c:pt>
                <c:pt idx="315">
                  <c:v>14.08.2024 09:00 - 10:00</c:v>
                </c:pt>
                <c:pt idx="316">
                  <c:v>14.08.2024 10:00 - 11:00</c:v>
                </c:pt>
                <c:pt idx="317">
                  <c:v>14.08.2024 11:00 - 12:00</c:v>
                </c:pt>
                <c:pt idx="318">
                  <c:v>14.08.2024 12:00 - 13:00</c:v>
                </c:pt>
                <c:pt idx="319">
                  <c:v>14.08.2024 13:00 - 14:00</c:v>
                </c:pt>
                <c:pt idx="320">
                  <c:v>14.08.2024 14:00 - 15:00</c:v>
                </c:pt>
                <c:pt idx="321">
                  <c:v>14.08.2024 15:00 - 16:00</c:v>
                </c:pt>
                <c:pt idx="322">
                  <c:v>14.08.2024 16:00 - 17:00</c:v>
                </c:pt>
                <c:pt idx="323">
                  <c:v>14.08.2024 17:00 - 18:00</c:v>
                </c:pt>
                <c:pt idx="324">
                  <c:v>14.08.2024 18:00 - 19:00</c:v>
                </c:pt>
                <c:pt idx="325">
                  <c:v>14.08.2024 19:00 - 20:00</c:v>
                </c:pt>
                <c:pt idx="326">
                  <c:v>14.08.2024 20:00 - 21:00</c:v>
                </c:pt>
                <c:pt idx="327">
                  <c:v>14.08.2024 21:00 - 22:00</c:v>
                </c:pt>
                <c:pt idx="328">
                  <c:v>14.08.2024 22:00 - 23:00</c:v>
                </c:pt>
                <c:pt idx="329">
                  <c:v>14.08.2024 23:00 - 24:00</c:v>
                </c:pt>
                <c:pt idx="330">
                  <c:v>15.08.2024 00:00 - 01:00</c:v>
                </c:pt>
                <c:pt idx="331">
                  <c:v>15.08.2024 01:00 - 02:00</c:v>
                </c:pt>
                <c:pt idx="332">
                  <c:v>15.08.2024 02:00 - 03:00</c:v>
                </c:pt>
                <c:pt idx="333">
                  <c:v>15.08.2024 03:00 - 04:00</c:v>
                </c:pt>
                <c:pt idx="334">
                  <c:v>15.08.2024 04:00 - 05:00</c:v>
                </c:pt>
                <c:pt idx="335">
                  <c:v>15.08.2024 05:00 - 06:00</c:v>
                </c:pt>
                <c:pt idx="336">
                  <c:v>15.08.2024 06:00 - 07:00</c:v>
                </c:pt>
                <c:pt idx="337">
                  <c:v>15.08.2024 07:00 - 08:00</c:v>
                </c:pt>
                <c:pt idx="338">
                  <c:v>15.08.2024 08:00 - 09:00</c:v>
                </c:pt>
                <c:pt idx="339">
                  <c:v>15.08.2024 09:00 - 10:00</c:v>
                </c:pt>
                <c:pt idx="340">
                  <c:v>15.08.2024 10:00 - 11:00</c:v>
                </c:pt>
                <c:pt idx="341">
                  <c:v>15.08.2024 11:00 - 12:00</c:v>
                </c:pt>
                <c:pt idx="342">
                  <c:v>15.08.2024 12:00 - 13:00</c:v>
                </c:pt>
                <c:pt idx="343">
                  <c:v>15.08.2024 13:00 - 14:00</c:v>
                </c:pt>
                <c:pt idx="344">
                  <c:v>15.08.2024 14:00 - 15:00</c:v>
                </c:pt>
                <c:pt idx="345">
                  <c:v>15.08.2024 15:00 - 16:00</c:v>
                </c:pt>
                <c:pt idx="346">
                  <c:v>15.08.2024 16:00 - 17:00</c:v>
                </c:pt>
                <c:pt idx="347">
                  <c:v>15.08.2024 17:00 - 18:00</c:v>
                </c:pt>
                <c:pt idx="348">
                  <c:v>15.08.2024 18:00 - 19:00</c:v>
                </c:pt>
                <c:pt idx="349">
                  <c:v>15.08.2024 19:00 - 20:00</c:v>
                </c:pt>
                <c:pt idx="350">
                  <c:v>15.08.2024 20:00 - 21:00</c:v>
                </c:pt>
                <c:pt idx="351">
                  <c:v>15.08.2024 21:00 - 22:00</c:v>
                </c:pt>
                <c:pt idx="352">
                  <c:v>15.08.2024 22:00 - 23:00</c:v>
                </c:pt>
                <c:pt idx="353">
                  <c:v>15.08.2024 23:00 - 24:00</c:v>
                </c:pt>
                <c:pt idx="354">
                  <c:v>16.08.2024 00:00 - 01:00</c:v>
                </c:pt>
                <c:pt idx="355">
                  <c:v>16.08.2024 01:00 - 02:00</c:v>
                </c:pt>
                <c:pt idx="356">
                  <c:v>16.08.2024 02:00 - 03:00</c:v>
                </c:pt>
                <c:pt idx="357">
                  <c:v>16.08.2024 03:00 - 04:00</c:v>
                </c:pt>
                <c:pt idx="358">
                  <c:v>16.08.2024 04:00 - 05:00</c:v>
                </c:pt>
                <c:pt idx="359">
                  <c:v>16.08.2024 05:00 - 06:00</c:v>
                </c:pt>
                <c:pt idx="360">
                  <c:v>16.08.2024 06:00 - 07:00</c:v>
                </c:pt>
                <c:pt idx="361">
                  <c:v>16.08.2024 07:00 - 08:00</c:v>
                </c:pt>
                <c:pt idx="362">
                  <c:v>16.08.2024 08:00 - 09:00</c:v>
                </c:pt>
                <c:pt idx="363">
                  <c:v>16.08.2024 09:00 - 10:00</c:v>
                </c:pt>
                <c:pt idx="364">
                  <c:v>16.08.2024 10:00 - 11:00</c:v>
                </c:pt>
                <c:pt idx="365">
                  <c:v>16.08.2024 11:00 - 12:00</c:v>
                </c:pt>
                <c:pt idx="366">
                  <c:v>16.08.2024 12:00 - 13:00</c:v>
                </c:pt>
                <c:pt idx="367">
                  <c:v>16.08.2024 13:00 - 14:00</c:v>
                </c:pt>
                <c:pt idx="368">
                  <c:v>16.08.2024 14:00 - 15:00</c:v>
                </c:pt>
                <c:pt idx="369">
                  <c:v>16.08.2024 15:00 - 16:00</c:v>
                </c:pt>
                <c:pt idx="370">
                  <c:v>16.08.2024 16:00 - 17:00</c:v>
                </c:pt>
                <c:pt idx="371">
                  <c:v>16.08.2024 17:00 - 18:00</c:v>
                </c:pt>
                <c:pt idx="372">
                  <c:v>16.08.2024 18:00 - 19:00</c:v>
                </c:pt>
                <c:pt idx="373">
                  <c:v>16.08.2024 19:00 - 20:00</c:v>
                </c:pt>
                <c:pt idx="374">
                  <c:v>16.08.2024 20:00 - 21:00</c:v>
                </c:pt>
                <c:pt idx="375">
                  <c:v>16.08.2024 21:00 - 22:00</c:v>
                </c:pt>
                <c:pt idx="376">
                  <c:v>16.08.2024 22:00 - 23:00</c:v>
                </c:pt>
                <c:pt idx="377">
                  <c:v>16.08.2024 23:00 - 24:00</c:v>
                </c:pt>
                <c:pt idx="378">
                  <c:v>17.08.2024 00:00 - 01:00</c:v>
                </c:pt>
                <c:pt idx="379">
                  <c:v>17.08.2024 01:00 - 02:00</c:v>
                </c:pt>
                <c:pt idx="380">
                  <c:v>17.08.2024 02:00 - 03:00</c:v>
                </c:pt>
                <c:pt idx="381">
                  <c:v>17.08.2024 03:00 - 04:00</c:v>
                </c:pt>
                <c:pt idx="382">
                  <c:v>17.08.2024 04:00 - 05:00</c:v>
                </c:pt>
                <c:pt idx="383">
                  <c:v>17.08.2024 05:00 - 06:00</c:v>
                </c:pt>
                <c:pt idx="384">
                  <c:v>17.08.2024 06:00 - 07:00</c:v>
                </c:pt>
                <c:pt idx="385">
                  <c:v>17.08.2024 07:00 - 08:00</c:v>
                </c:pt>
                <c:pt idx="386">
                  <c:v>17.08.2024 08:00 - 09:00</c:v>
                </c:pt>
                <c:pt idx="387">
                  <c:v>17.08.2024 09:00 - 10:00</c:v>
                </c:pt>
                <c:pt idx="388">
                  <c:v>17.08.2024 10:00 - 11:00</c:v>
                </c:pt>
                <c:pt idx="389">
                  <c:v>17.08.2024 11:00 - 12:00</c:v>
                </c:pt>
                <c:pt idx="390">
                  <c:v>17.08.2024 12:00 - 13:00</c:v>
                </c:pt>
                <c:pt idx="391">
                  <c:v>17.08.2024 13:00 - 14:00</c:v>
                </c:pt>
                <c:pt idx="392">
                  <c:v>17.08.2024 14:00 - 15:00</c:v>
                </c:pt>
                <c:pt idx="393">
                  <c:v>17.08.2024 15:00 - 16:00</c:v>
                </c:pt>
                <c:pt idx="394">
                  <c:v>17.08.2024 16:00 - 17:00</c:v>
                </c:pt>
                <c:pt idx="395">
                  <c:v>17.08.2024 17:00 - 18:00</c:v>
                </c:pt>
                <c:pt idx="396">
                  <c:v>17.08.2024 18:00 - 19:00</c:v>
                </c:pt>
                <c:pt idx="397">
                  <c:v>17.08.2024 19:00 - 20:00</c:v>
                </c:pt>
                <c:pt idx="398">
                  <c:v>17.08.2024 20:00 - 21:00</c:v>
                </c:pt>
                <c:pt idx="399">
                  <c:v>17.08.2024 21:00 - 22:00</c:v>
                </c:pt>
                <c:pt idx="400">
                  <c:v>17.08.2024 22:00 - 23:00</c:v>
                </c:pt>
                <c:pt idx="401">
                  <c:v>17.08.2024 23:00 - 24:00</c:v>
                </c:pt>
                <c:pt idx="402">
                  <c:v>18.08.2024 00:00 - 01:00</c:v>
                </c:pt>
                <c:pt idx="403">
                  <c:v>18.08.2024 01:00 - 02:00</c:v>
                </c:pt>
                <c:pt idx="404">
                  <c:v>18.08.2024 02:00 - 03:00</c:v>
                </c:pt>
                <c:pt idx="405">
                  <c:v>18.08.2024 03:00 - 04:00</c:v>
                </c:pt>
                <c:pt idx="406">
                  <c:v>18.08.2024 04:00 - 05:00</c:v>
                </c:pt>
                <c:pt idx="407">
                  <c:v>18.08.2024 05:00 - 06:00</c:v>
                </c:pt>
                <c:pt idx="408">
                  <c:v>18.08.2024 06:00 - 07:00</c:v>
                </c:pt>
                <c:pt idx="409">
                  <c:v>18.08.2024 07:00 - 08:00</c:v>
                </c:pt>
                <c:pt idx="410">
                  <c:v>18.08.2024 08:00 - 09:00</c:v>
                </c:pt>
                <c:pt idx="411">
                  <c:v>18.08.2024 09:00 - 10:00</c:v>
                </c:pt>
                <c:pt idx="412">
                  <c:v>18.08.2024 10:00 - 11:00</c:v>
                </c:pt>
                <c:pt idx="413">
                  <c:v>18.08.2024 11:00 - 12:00</c:v>
                </c:pt>
                <c:pt idx="414">
                  <c:v>18.08.2024 12:00 - 13:00</c:v>
                </c:pt>
                <c:pt idx="415">
                  <c:v>18.08.2024 13:00 - 14:00</c:v>
                </c:pt>
                <c:pt idx="416">
                  <c:v>18.08.2024 14:00 - 15:00</c:v>
                </c:pt>
                <c:pt idx="417">
                  <c:v>18.08.2024 15:00 - 16:00</c:v>
                </c:pt>
                <c:pt idx="418">
                  <c:v>18.08.2024 16:00 - 17:00</c:v>
                </c:pt>
                <c:pt idx="419">
                  <c:v>18.08.2024 17:00 - 18:00</c:v>
                </c:pt>
                <c:pt idx="420">
                  <c:v>18.08.2024 18:00 - 19:00</c:v>
                </c:pt>
                <c:pt idx="421">
                  <c:v>18.08.2024 19:00 - 20:00</c:v>
                </c:pt>
                <c:pt idx="422">
                  <c:v>18.08.2024 20:00 - 21:00</c:v>
                </c:pt>
                <c:pt idx="423">
                  <c:v>18.08.2024 21:00 - 22:00</c:v>
                </c:pt>
                <c:pt idx="424">
                  <c:v>18.08.2024 22:00 - 23:00</c:v>
                </c:pt>
                <c:pt idx="425">
                  <c:v>18.08.2024 23:00 - 24:00</c:v>
                </c:pt>
                <c:pt idx="426">
                  <c:v>19.08.2024 00:00 - 01:00</c:v>
                </c:pt>
                <c:pt idx="427">
                  <c:v>19.08.2024 01:00 - 02:00</c:v>
                </c:pt>
                <c:pt idx="428">
                  <c:v>19.08.2024 02:00 - 03:00</c:v>
                </c:pt>
                <c:pt idx="429">
                  <c:v>19.08.2024 03:00 - 04:00</c:v>
                </c:pt>
                <c:pt idx="430">
                  <c:v>19.08.2024 04:00 - 05:00</c:v>
                </c:pt>
                <c:pt idx="431">
                  <c:v>19.08.2024 05:00 - 06:00</c:v>
                </c:pt>
                <c:pt idx="432">
                  <c:v>19.08.2024 06:00 - 07:00</c:v>
                </c:pt>
                <c:pt idx="433">
                  <c:v>19.08.2024 07:00 - 08:00</c:v>
                </c:pt>
                <c:pt idx="434">
                  <c:v>19.08.2024 08:00 - 09:00</c:v>
                </c:pt>
                <c:pt idx="435">
                  <c:v>19.08.2024 09:00 - 10:00</c:v>
                </c:pt>
                <c:pt idx="436">
                  <c:v>19.08.2024 10:00 - 11:00</c:v>
                </c:pt>
                <c:pt idx="437">
                  <c:v>19.08.2024 11:00 - 12:00</c:v>
                </c:pt>
                <c:pt idx="438">
                  <c:v>19.08.2024 12:00 - 13:00</c:v>
                </c:pt>
                <c:pt idx="439">
                  <c:v>19.08.2024 13:00 - 14:00</c:v>
                </c:pt>
                <c:pt idx="440">
                  <c:v>19.08.2024 14:00 - 15:00</c:v>
                </c:pt>
                <c:pt idx="441">
                  <c:v>19.08.2024 15:00 - 16:00</c:v>
                </c:pt>
                <c:pt idx="442">
                  <c:v>19.08.2024 16:00 - 17:00</c:v>
                </c:pt>
                <c:pt idx="443">
                  <c:v>19.08.2024 17:00 - 18:00</c:v>
                </c:pt>
                <c:pt idx="444">
                  <c:v>19.08.2024 18:00 - 19:00</c:v>
                </c:pt>
                <c:pt idx="445">
                  <c:v>19.08.2024 19:00 - 20:00</c:v>
                </c:pt>
                <c:pt idx="446">
                  <c:v>19.08.2024 20:00 - 21:00</c:v>
                </c:pt>
                <c:pt idx="447">
                  <c:v>19.08.2024 21:00 - 22:00</c:v>
                </c:pt>
                <c:pt idx="448">
                  <c:v>19.08.2024 22:00 - 23:00</c:v>
                </c:pt>
                <c:pt idx="449">
                  <c:v>19.08.2024 23:00 - 24:00</c:v>
                </c:pt>
                <c:pt idx="450">
                  <c:v>20.08.2024 00:00 - 01:00</c:v>
                </c:pt>
                <c:pt idx="451">
                  <c:v>20.08.2024 01:00 - 02:00</c:v>
                </c:pt>
                <c:pt idx="452">
                  <c:v>20.08.2024 02:00 - 03:00</c:v>
                </c:pt>
                <c:pt idx="453">
                  <c:v>20.08.2024 03:00 - 04:00</c:v>
                </c:pt>
                <c:pt idx="454">
                  <c:v>20.08.2024 04:00 - 05:00</c:v>
                </c:pt>
                <c:pt idx="455">
                  <c:v>20.08.2024 05:00 - 06:00</c:v>
                </c:pt>
                <c:pt idx="456">
                  <c:v>20.08.2024 06:00 - 07:00</c:v>
                </c:pt>
                <c:pt idx="457">
                  <c:v>20.08.2024 07:00 - 08:00</c:v>
                </c:pt>
                <c:pt idx="458">
                  <c:v>20.08.2024 08:00 - 09:00</c:v>
                </c:pt>
                <c:pt idx="459">
                  <c:v>20.08.2024 09:00 - 10:00</c:v>
                </c:pt>
                <c:pt idx="460">
                  <c:v>20.08.2024 10:00 - 11:00</c:v>
                </c:pt>
                <c:pt idx="461">
                  <c:v>20.08.2024 11:00 - 12:00</c:v>
                </c:pt>
                <c:pt idx="462">
                  <c:v>20.08.2024 12:00 - 13:00</c:v>
                </c:pt>
                <c:pt idx="463">
                  <c:v>20.08.2024 13:00 - 14:00</c:v>
                </c:pt>
                <c:pt idx="464">
                  <c:v>20.08.2024 14:00 - 15:00</c:v>
                </c:pt>
                <c:pt idx="465">
                  <c:v>20.08.2024 15:00 - 16:00</c:v>
                </c:pt>
                <c:pt idx="466">
                  <c:v>20.08.2024 16:00 - 17:00</c:v>
                </c:pt>
                <c:pt idx="467">
                  <c:v>20.08.2024 17:00 - 18:00</c:v>
                </c:pt>
                <c:pt idx="468">
                  <c:v>20.08.2024 18:00 - 19:00</c:v>
                </c:pt>
                <c:pt idx="469">
                  <c:v>20.08.2024 19:00 - 20:00</c:v>
                </c:pt>
                <c:pt idx="470">
                  <c:v>20.08.2024 20:00 - 21:00</c:v>
                </c:pt>
                <c:pt idx="471">
                  <c:v>20.08.2024 21:00 - 22:00</c:v>
                </c:pt>
                <c:pt idx="472">
                  <c:v>20.08.2024 22:00 - 23:00</c:v>
                </c:pt>
                <c:pt idx="473">
                  <c:v>20.08.2024 23:00 - 24:00</c:v>
                </c:pt>
                <c:pt idx="474">
                  <c:v>21.08.2024 00:00 - 01:00</c:v>
                </c:pt>
                <c:pt idx="475">
                  <c:v>21.08.2024 01:00 - 02:00</c:v>
                </c:pt>
                <c:pt idx="476">
                  <c:v>21.08.2024 02:00 - 03:00</c:v>
                </c:pt>
                <c:pt idx="477">
                  <c:v>21.08.2024 03:00 - 04:00</c:v>
                </c:pt>
                <c:pt idx="478">
                  <c:v>21.08.2024 04:00 - 05:00</c:v>
                </c:pt>
                <c:pt idx="479">
                  <c:v>21.08.2024 05:00 - 06:00</c:v>
                </c:pt>
                <c:pt idx="480">
                  <c:v>21.08.2024 06:00 - 07:00</c:v>
                </c:pt>
                <c:pt idx="481">
                  <c:v>21.08.2024 07:00 - 08:00</c:v>
                </c:pt>
                <c:pt idx="482">
                  <c:v>21.08.2024 08:00 - 09:00</c:v>
                </c:pt>
                <c:pt idx="483">
                  <c:v>21.08.2024 09:00 - 10:00</c:v>
                </c:pt>
                <c:pt idx="484">
                  <c:v>21.08.2024 10:00 - 11:00</c:v>
                </c:pt>
                <c:pt idx="485">
                  <c:v>21.08.2024 11:00 - 12:00</c:v>
                </c:pt>
                <c:pt idx="486">
                  <c:v>21.08.2024 12:00 - 13:00</c:v>
                </c:pt>
                <c:pt idx="487">
                  <c:v>21.08.2024 13:00 - 14:00</c:v>
                </c:pt>
                <c:pt idx="488">
                  <c:v>21.08.2024 14:00 - 15:00</c:v>
                </c:pt>
                <c:pt idx="489">
                  <c:v>21.08.2024 15:00 - 16:00</c:v>
                </c:pt>
                <c:pt idx="490">
                  <c:v>21.08.2024 16:00 - 17:00</c:v>
                </c:pt>
                <c:pt idx="491">
                  <c:v>21.08.2024 17:00 - 18:00</c:v>
                </c:pt>
                <c:pt idx="492">
                  <c:v>21.08.2024 18:00 - 19:00</c:v>
                </c:pt>
                <c:pt idx="493">
                  <c:v>21.08.2024 19:00 - 20:00</c:v>
                </c:pt>
                <c:pt idx="494">
                  <c:v>21.08.2024 20:00 - 21:00</c:v>
                </c:pt>
                <c:pt idx="495">
                  <c:v>21.08.2024 21:00 - 22:00</c:v>
                </c:pt>
                <c:pt idx="496">
                  <c:v>21.08.2024 22:00 - 23:00</c:v>
                </c:pt>
                <c:pt idx="497">
                  <c:v>21.08.2024 23:00 - 24:00</c:v>
                </c:pt>
                <c:pt idx="498">
                  <c:v>22.08.2024 00:00 - 01:00</c:v>
                </c:pt>
                <c:pt idx="499">
                  <c:v>22.08.2024 01:00 - 02:00</c:v>
                </c:pt>
                <c:pt idx="500">
                  <c:v>22.08.2024 02:00 - 03:00</c:v>
                </c:pt>
                <c:pt idx="501">
                  <c:v>22.08.2024 03:00 - 04:00</c:v>
                </c:pt>
                <c:pt idx="502">
                  <c:v>22.08.2024 04:00 - 05:00</c:v>
                </c:pt>
                <c:pt idx="503">
                  <c:v>22.08.2024 05:00 - 06:00</c:v>
                </c:pt>
                <c:pt idx="504">
                  <c:v>22.08.2024 06:00 - 07:00</c:v>
                </c:pt>
                <c:pt idx="505">
                  <c:v>22.08.2024 07:00 - 08:00</c:v>
                </c:pt>
                <c:pt idx="506">
                  <c:v>22.08.2024 08:00 - 09:00</c:v>
                </c:pt>
                <c:pt idx="507">
                  <c:v>22.08.2024 09:00 - 10:00</c:v>
                </c:pt>
                <c:pt idx="508">
                  <c:v>22.08.2024 10:00 - 11:00</c:v>
                </c:pt>
                <c:pt idx="509">
                  <c:v>22.08.2024 11:00 - 12:00</c:v>
                </c:pt>
                <c:pt idx="510">
                  <c:v>22.08.2024 12:00 - 13:00</c:v>
                </c:pt>
                <c:pt idx="511">
                  <c:v>22.08.2024 13:00 - 14:00</c:v>
                </c:pt>
                <c:pt idx="512">
                  <c:v>22.08.2024 14:00 - 15:00</c:v>
                </c:pt>
                <c:pt idx="513">
                  <c:v>22.08.2024 15:00 - 16:00</c:v>
                </c:pt>
                <c:pt idx="514">
                  <c:v>22.08.2024 16:00 - 17:00</c:v>
                </c:pt>
                <c:pt idx="515">
                  <c:v>22.08.2024 17:00 - 18:00</c:v>
                </c:pt>
                <c:pt idx="516">
                  <c:v>22.08.2024 18:00 - 19:00</c:v>
                </c:pt>
                <c:pt idx="517">
                  <c:v>22.08.2024 19:00 - 20:00</c:v>
                </c:pt>
                <c:pt idx="518">
                  <c:v>22.08.2024 20:00 - 21:00</c:v>
                </c:pt>
                <c:pt idx="519">
                  <c:v>22.08.2024 21:00 - 22:00</c:v>
                </c:pt>
                <c:pt idx="520">
                  <c:v>22.08.2024 22:00 - 23:00</c:v>
                </c:pt>
                <c:pt idx="521">
                  <c:v>22.08.2024 23:00 - 24:00</c:v>
                </c:pt>
                <c:pt idx="522">
                  <c:v>23.08.2024 00:00 - 01:00</c:v>
                </c:pt>
                <c:pt idx="523">
                  <c:v>23.08.2024 01:00 - 02:00</c:v>
                </c:pt>
                <c:pt idx="524">
                  <c:v>23.08.2024 02:00 - 03:00</c:v>
                </c:pt>
                <c:pt idx="525">
                  <c:v>23.08.2024 03:00 - 04:00</c:v>
                </c:pt>
                <c:pt idx="526">
                  <c:v>23.08.2024 04:00 - 05:00</c:v>
                </c:pt>
                <c:pt idx="527">
                  <c:v>23.08.2024 05:00 - 06:00</c:v>
                </c:pt>
                <c:pt idx="528">
                  <c:v>23.08.2024 06:00 - 07:00</c:v>
                </c:pt>
                <c:pt idx="529">
                  <c:v>23.08.2024 07:00 - 08:00</c:v>
                </c:pt>
                <c:pt idx="530">
                  <c:v>23.08.2024 08:00 - 09:00</c:v>
                </c:pt>
                <c:pt idx="531">
                  <c:v>23.08.2024 09:00 - 10:00</c:v>
                </c:pt>
                <c:pt idx="532">
                  <c:v>23.08.2024 10:00 - 11:00</c:v>
                </c:pt>
                <c:pt idx="533">
                  <c:v>23.08.2024 11:00 - 12:00</c:v>
                </c:pt>
                <c:pt idx="534">
                  <c:v>23.08.2024 12:00 - 13:00</c:v>
                </c:pt>
                <c:pt idx="535">
                  <c:v>23.08.2024 13:00 - 14:00</c:v>
                </c:pt>
                <c:pt idx="536">
                  <c:v>23.08.2024 14:00 - 15:00</c:v>
                </c:pt>
                <c:pt idx="537">
                  <c:v>23.08.2024 15:00 - 16:00</c:v>
                </c:pt>
                <c:pt idx="538">
                  <c:v>23.08.2024 16:00 - 17:00</c:v>
                </c:pt>
                <c:pt idx="539">
                  <c:v>23.08.2024 17:00 - 18:00</c:v>
                </c:pt>
                <c:pt idx="540">
                  <c:v>23.08.2024 18:00 - 19:00</c:v>
                </c:pt>
                <c:pt idx="541">
                  <c:v>23.08.2024 19:00 - 20:00</c:v>
                </c:pt>
                <c:pt idx="542">
                  <c:v>23.08.2024 20:00 - 21:00</c:v>
                </c:pt>
                <c:pt idx="543">
                  <c:v>23.08.2024 21:00 - 22:00</c:v>
                </c:pt>
                <c:pt idx="544">
                  <c:v>23.08.2024 22:00 - 23:00</c:v>
                </c:pt>
                <c:pt idx="545">
                  <c:v>23.08.2024 23:00 - 24:00</c:v>
                </c:pt>
                <c:pt idx="546">
                  <c:v>24.08.2024 00:00 - 01:00</c:v>
                </c:pt>
                <c:pt idx="547">
                  <c:v>24.08.2024 01:00 - 02:00</c:v>
                </c:pt>
                <c:pt idx="548">
                  <c:v>24.08.2024 02:00 - 03:00</c:v>
                </c:pt>
                <c:pt idx="549">
                  <c:v>24.08.2024 03:00 - 04:00</c:v>
                </c:pt>
                <c:pt idx="550">
                  <c:v>24.08.2024 04:00 - 05:00</c:v>
                </c:pt>
                <c:pt idx="551">
                  <c:v>24.08.2024 05:00 - 06:00</c:v>
                </c:pt>
                <c:pt idx="552">
                  <c:v>24.08.2024 06:00 - 07:00</c:v>
                </c:pt>
                <c:pt idx="553">
                  <c:v>24.08.2024 07:00 - 08:00</c:v>
                </c:pt>
                <c:pt idx="554">
                  <c:v>24.08.2024 08:00 - 09:00</c:v>
                </c:pt>
                <c:pt idx="555">
                  <c:v>24.08.2024 09:00 - 10:00</c:v>
                </c:pt>
                <c:pt idx="556">
                  <c:v>24.08.2024 10:00 - 11:00</c:v>
                </c:pt>
                <c:pt idx="557">
                  <c:v>24.08.2024 11:00 - 12:00</c:v>
                </c:pt>
                <c:pt idx="558">
                  <c:v>24.08.2024 12:00 - 13:00</c:v>
                </c:pt>
                <c:pt idx="559">
                  <c:v>24.08.2024 13:00 - 14:00</c:v>
                </c:pt>
                <c:pt idx="560">
                  <c:v>24.08.2024 14:00 - 15:00</c:v>
                </c:pt>
                <c:pt idx="561">
                  <c:v>24.08.2024 15:00 - 16:00</c:v>
                </c:pt>
                <c:pt idx="562">
                  <c:v>24.08.2024 16:00 - 17:00</c:v>
                </c:pt>
                <c:pt idx="563">
                  <c:v>24.08.2024 17:00 - 18:00</c:v>
                </c:pt>
                <c:pt idx="564">
                  <c:v>24.08.2024 18:00 - 19:00</c:v>
                </c:pt>
                <c:pt idx="565">
                  <c:v>24.08.2024 19:00 - 20:00</c:v>
                </c:pt>
                <c:pt idx="566">
                  <c:v>24.08.2024 20:00 - 21:00</c:v>
                </c:pt>
                <c:pt idx="567">
                  <c:v>24.08.2024 21:00 - 22:00</c:v>
                </c:pt>
                <c:pt idx="568">
                  <c:v>24.08.2024 22:00 - 23:00</c:v>
                </c:pt>
                <c:pt idx="569">
                  <c:v>24.08.2024 23:00 - 24:00</c:v>
                </c:pt>
                <c:pt idx="570">
                  <c:v>25.08.2024 00:00 - 01:00</c:v>
                </c:pt>
                <c:pt idx="571">
                  <c:v>25.08.2024 01:00 - 02:00</c:v>
                </c:pt>
                <c:pt idx="572">
                  <c:v>25.08.2024 02:00 - 03:00</c:v>
                </c:pt>
                <c:pt idx="573">
                  <c:v>25.08.2024 03:00 - 04:00</c:v>
                </c:pt>
                <c:pt idx="574">
                  <c:v>25.08.2024 04:00 - 05:00</c:v>
                </c:pt>
                <c:pt idx="575">
                  <c:v>25.08.2024 05:00 - 06:00</c:v>
                </c:pt>
                <c:pt idx="576">
                  <c:v>25.08.2024 06:00 - 07:00</c:v>
                </c:pt>
                <c:pt idx="577">
                  <c:v>25.08.2024 07:00 - 08:00</c:v>
                </c:pt>
                <c:pt idx="578">
                  <c:v>25.08.2024 08:00 - 09:00</c:v>
                </c:pt>
                <c:pt idx="579">
                  <c:v>25.08.2024 09:00 - 10:00</c:v>
                </c:pt>
                <c:pt idx="580">
                  <c:v>25.08.2024 10:00 - 11:00</c:v>
                </c:pt>
                <c:pt idx="581">
                  <c:v>25.08.2024 11:00 - 12:00</c:v>
                </c:pt>
                <c:pt idx="582">
                  <c:v>25.08.2024 12:00 - 13:00</c:v>
                </c:pt>
                <c:pt idx="583">
                  <c:v>25.08.2024 13:00 - 14:00</c:v>
                </c:pt>
                <c:pt idx="584">
                  <c:v>25.08.2024 14:00 - 15:00</c:v>
                </c:pt>
                <c:pt idx="585">
                  <c:v>25.08.2024 15:00 - 16:00</c:v>
                </c:pt>
                <c:pt idx="586">
                  <c:v>25.08.2024 16:00 - 17:00</c:v>
                </c:pt>
                <c:pt idx="587">
                  <c:v>25.08.2024 17:00 - 18:00</c:v>
                </c:pt>
                <c:pt idx="588">
                  <c:v>25.08.2024 18:00 - 19:00</c:v>
                </c:pt>
                <c:pt idx="589">
                  <c:v>25.08.2024 19:00 - 20:00</c:v>
                </c:pt>
                <c:pt idx="590">
                  <c:v>25.08.2024 20:00 - 21:00</c:v>
                </c:pt>
                <c:pt idx="591">
                  <c:v>25.08.2024 21:00 - 22:00</c:v>
                </c:pt>
                <c:pt idx="592">
                  <c:v>25.08.2024 22:00 - 23:00</c:v>
                </c:pt>
                <c:pt idx="593">
                  <c:v>25.08.2024 23:00 - 24:00</c:v>
                </c:pt>
                <c:pt idx="594">
                  <c:v>26.08.2024 00:00 - 01:00</c:v>
                </c:pt>
                <c:pt idx="595">
                  <c:v>26.08.2024 01:00 - 02:00</c:v>
                </c:pt>
                <c:pt idx="596">
                  <c:v>26.08.2024 02:00 - 03:00</c:v>
                </c:pt>
                <c:pt idx="597">
                  <c:v>26.08.2024 03:00 - 04:00</c:v>
                </c:pt>
                <c:pt idx="598">
                  <c:v>26.08.2024 04:00 - 05:00</c:v>
                </c:pt>
                <c:pt idx="599">
                  <c:v>26.08.2024 05:00 - 06:00</c:v>
                </c:pt>
                <c:pt idx="600">
                  <c:v>26.08.2024 06:00 - 07:00</c:v>
                </c:pt>
                <c:pt idx="601">
                  <c:v>26.08.2024 07:00 - 08:00</c:v>
                </c:pt>
                <c:pt idx="602">
                  <c:v>26.08.2024 08:00 - 09:00</c:v>
                </c:pt>
                <c:pt idx="603">
                  <c:v>26.08.2024 09:00 - 10:00</c:v>
                </c:pt>
                <c:pt idx="604">
                  <c:v>26.08.2024 10:00 - 11:00</c:v>
                </c:pt>
                <c:pt idx="605">
                  <c:v>26.08.2024 11:00 - 12:00</c:v>
                </c:pt>
                <c:pt idx="606">
                  <c:v>26.08.2024 12:00 - 13:00</c:v>
                </c:pt>
                <c:pt idx="607">
                  <c:v>26.08.2024 13:00 - 14:00</c:v>
                </c:pt>
                <c:pt idx="608">
                  <c:v>26.08.2024 14:00 - 15:00</c:v>
                </c:pt>
                <c:pt idx="609">
                  <c:v>26.08.2024 15:00 - 16:00</c:v>
                </c:pt>
                <c:pt idx="610">
                  <c:v>26.08.2024 16:00 - 17:00</c:v>
                </c:pt>
                <c:pt idx="611">
                  <c:v>26.08.2024 17:00 - 18:00</c:v>
                </c:pt>
                <c:pt idx="612">
                  <c:v>26.08.2024 18:00 - 19:00</c:v>
                </c:pt>
                <c:pt idx="613">
                  <c:v>26.08.2024 19:00 - 20:00</c:v>
                </c:pt>
                <c:pt idx="614">
                  <c:v>26.08.2024 20:00 - 21:00</c:v>
                </c:pt>
                <c:pt idx="615">
                  <c:v>26.08.2024 21:00 - 22:00</c:v>
                </c:pt>
                <c:pt idx="616">
                  <c:v>26.08.2024 22:00 - 23:00</c:v>
                </c:pt>
                <c:pt idx="617">
                  <c:v>26.08.2024 23:00 - 24:00</c:v>
                </c:pt>
                <c:pt idx="618">
                  <c:v>27.08.2024 00:00 - 01:00</c:v>
                </c:pt>
                <c:pt idx="619">
                  <c:v>27.08.2024 01:00 - 02:00</c:v>
                </c:pt>
                <c:pt idx="620">
                  <c:v>27.08.2024 02:00 - 03:00</c:v>
                </c:pt>
                <c:pt idx="621">
                  <c:v>27.08.2024 03:00 - 04:00</c:v>
                </c:pt>
                <c:pt idx="622">
                  <c:v>27.08.2024 04:00 - 05:00</c:v>
                </c:pt>
                <c:pt idx="623">
                  <c:v>27.08.2024 05:00 - 06:00</c:v>
                </c:pt>
                <c:pt idx="624">
                  <c:v>27.08.2024 06:00 - 07:00</c:v>
                </c:pt>
                <c:pt idx="625">
                  <c:v>27.08.2024 07:00 - 08:00</c:v>
                </c:pt>
                <c:pt idx="626">
                  <c:v>27.08.2024 08:00 - 09:00</c:v>
                </c:pt>
                <c:pt idx="627">
                  <c:v>27.08.2024 09:00 - 10:00</c:v>
                </c:pt>
                <c:pt idx="628">
                  <c:v>27.08.2024 10:00 - 11:00</c:v>
                </c:pt>
                <c:pt idx="629">
                  <c:v>27.08.2024 11:00 - 12:00</c:v>
                </c:pt>
                <c:pt idx="630">
                  <c:v>27.08.2024 12:00 - 13:00</c:v>
                </c:pt>
                <c:pt idx="631">
                  <c:v>27.08.2024 13:00 - 14:00</c:v>
                </c:pt>
                <c:pt idx="632">
                  <c:v>27.08.2024 14:00 - 15:00</c:v>
                </c:pt>
                <c:pt idx="633">
                  <c:v>27.08.2024 15:00 - 16:00</c:v>
                </c:pt>
                <c:pt idx="634">
                  <c:v>27.08.2024 16:00 - 17:00</c:v>
                </c:pt>
                <c:pt idx="635">
                  <c:v>27.08.2024 17:00 - 18:00</c:v>
                </c:pt>
                <c:pt idx="636">
                  <c:v>27.08.2024 18:00 - 19:00</c:v>
                </c:pt>
                <c:pt idx="637">
                  <c:v>27.08.2024 19:00 - 20:00</c:v>
                </c:pt>
                <c:pt idx="638">
                  <c:v>27.08.2024 20:00 - 21:00</c:v>
                </c:pt>
                <c:pt idx="639">
                  <c:v>27.08.2024 21:00 - 22:00</c:v>
                </c:pt>
                <c:pt idx="640">
                  <c:v>27.08.2024 22:00 - 23:00</c:v>
                </c:pt>
                <c:pt idx="641">
                  <c:v>27.08.2024 23:00 - 24:00</c:v>
                </c:pt>
                <c:pt idx="642">
                  <c:v>28.08.2024 00:00 - 01:00</c:v>
                </c:pt>
                <c:pt idx="643">
                  <c:v>28.08.2024 01:00 - 02:00</c:v>
                </c:pt>
                <c:pt idx="644">
                  <c:v>28.08.2024 02:00 - 03:00</c:v>
                </c:pt>
                <c:pt idx="645">
                  <c:v>28.08.2024 03:00 - 04:00</c:v>
                </c:pt>
                <c:pt idx="646">
                  <c:v>28.08.2024 04:00 - 05:00</c:v>
                </c:pt>
                <c:pt idx="647">
                  <c:v>28.08.2024 05:00 - 06:00</c:v>
                </c:pt>
                <c:pt idx="648">
                  <c:v>28.08.2024 06:00 - 07:00</c:v>
                </c:pt>
                <c:pt idx="649">
                  <c:v>28.08.2024 07:00 - 08:00</c:v>
                </c:pt>
                <c:pt idx="650">
                  <c:v>28.08.2024 08:00 - 09:00</c:v>
                </c:pt>
                <c:pt idx="651">
                  <c:v>28.08.2024 09:00 - 10:00</c:v>
                </c:pt>
                <c:pt idx="652">
                  <c:v>28.08.2024 10:00 - 11:00</c:v>
                </c:pt>
                <c:pt idx="653">
                  <c:v>28.08.2024 11:00 - 12:00</c:v>
                </c:pt>
                <c:pt idx="654">
                  <c:v>28.08.2024 12:00 - 13:00</c:v>
                </c:pt>
                <c:pt idx="655">
                  <c:v>28.08.2024 13:00 - 14:00</c:v>
                </c:pt>
                <c:pt idx="656">
                  <c:v>28.08.2024 14:00 - 15:00</c:v>
                </c:pt>
                <c:pt idx="657">
                  <c:v>28.08.2024 15:00 - 16:00</c:v>
                </c:pt>
                <c:pt idx="658">
                  <c:v>28.08.2024 16:00 - 17:00</c:v>
                </c:pt>
                <c:pt idx="659">
                  <c:v>28.08.2024 17:00 - 18:00</c:v>
                </c:pt>
                <c:pt idx="660">
                  <c:v>28.08.2024 18:00 - 19:00</c:v>
                </c:pt>
                <c:pt idx="661">
                  <c:v>28.08.2024 19:00 - 20:00</c:v>
                </c:pt>
                <c:pt idx="662">
                  <c:v>28.08.2024 20:00 - 21:00</c:v>
                </c:pt>
                <c:pt idx="663">
                  <c:v>28.08.2024 21:00 - 22:00</c:v>
                </c:pt>
                <c:pt idx="664">
                  <c:v>28.08.2024 22:00 - 23:00</c:v>
                </c:pt>
                <c:pt idx="665">
                  <c:v>28.08.2024 23:00 - 24:00</c:v>
                </c:pt>
                <c:pt idx="666">
                  <c:v>29.08.2024 00:00 - 01:00</c:v>
                </c:pt>
                <c:pt idx="667">
                  <c:v>29.08.2024 01:00 - 02:00</c:v>
                </c:pt>
                <c:pt idx="668">
                  <c:v>29.08.2024 02:00 - 03:00</c:v>
                </c:pt>
                <c:pt idx="669">
                  <c:v>29.08.2024 03:00 - 04:00</c:v>
                </c:pt>
                <c:pt idx="670">
                  <c:v>29.08.2024 04:00 - 05:00</c:v>
                </c:pt>
                <c:pt idx="671">
                  <c:v>29.08.2024 05:00 - 06:00</c:v>
                </c:pt>
                <c:pt idx="672">
                  <c:v>29.08.2024 06:00 - 07:00</c:v>
                </c:pt>
                <c:pt idx="673">
                  <c:v>29.08.2024 07:00 - 08:00</c:v>
                </c:pt>
                <c:pt idx="674">
                  <c:v>29.08.2024 08:00 - 09:00</c:v>
                </c:pt>
                <c:pt idx="675">
                  <c:v>29.08.2024 09:00 - 10:00</c:v>
                </c:pt>
                <c:pt idx="676">
                  <c:v>29.08.2024 10:00 - 11:00</c:v>
                </c:pt>
                <c:pt idx="677">
                  <c:v>29.08.2024 11:00 - 12:00</c:v>
                </c:pt>
                <c:pt idx="678">
                  <c:v>29.08.2024 12:00 - 13:00</c:v>
                </c:pt>
                <c:pt idx="679">
                  <c:v>29.08.2024 13:00 - 14:00</c:v>
                </c:pt>
                <c:pt idx="680">
                  <c:v>29.08.2024 14:00 - 15:00</c:v>
                </c:pt>
                <c:pt idx="681">
                  <c:v>29.08.2024 15:00 - 16:00</c:v>
                </c:pt>
                <c:pt idx="682">
                  <c:v>29.08.2024 16:00 - 17:00</c:v>
                </c:pt>
                <c:pt idx="683">
                  <c:v>29.08.2024 17:00 - 18:00</c:v>
                </c:pt>
                <c:pt idx="684">
                  <c:v>29.08.2024 18:00 - 19:00</c:v>
                </c:pt>
                <c:pt idx="685">
                  <c:v>29.08.2024 19:00 - 20:00</c:v>
                </c:pt>
                <c:pt idx="686">
                  <c:v>29.08.2024 20:00 - 21:00</c:v>
                </c:pt>
                <c:pt idx="687">
                  <c:v>29.08.2024 21:00 - 22:00</c:v>
                </c:pt>
                <c:pt idx="688">
                  <c:v>29.08.2024 22:00 - 23:00</c:v>
                </c:pt>
                <c:pt idx="689">
                  <c:v>29.08.2024 23:00 - 24:00</c:v>
                </c:pt>
                <c:pt idx="690">
                  <c:v>30.08.2024 00:00 - 01:00</c:v>
                </c:pt>
                <c:pt idx="691">
                  <c:v>30.08.2024 01:00 - 02:00</c:v>
                </c:pt>
                <c:pt idx="692">
                  <c:v>30.08.2024 02:00 - 03:00</c:v>
                </c:pt>
                <c:pt idx="693">
                  <c:v>30.08.2024 03:00 - 04:00</c:v>
                </c:pt>
                <c:pt idx="694">
                  <c:v>30.08.2024 04:00 - 05:00</c:v>
                </c:pt>
                <c:pt idx="695">
                  <c:v>30.08.2024 05:00 - 06:00</c:v>
                </c:pt>
                <c:pt idx="696">
                  <c:v>30.08.2024 06:00 - 07:00</c:v>
                </c:pt>
                <c:pt idx="697">
                  <c:v>30.08.2024 07:00 - 08:00</c:v>
                </c:pt>
                <c:pt idx="698">
                  <c:v>30.08.2024 08:00 - 09:00</c:v>
                </c:pt>
                <c:pt idx="699">
                  <c:v>30.08.2024 09:00 - 10:00</c:v>
                </c:pt>
                <c:pt idx="700">
                  <c:v>30.08.2024 10:00 - 11:00</c:v>
                </c:pt>
                <c:pt idx="701">
                  <c:v>30.08.2024 11:00 - 12:00</c:v>
                </c:pt>
                <c:pt idx="702">
                  <c:v>30.08.2024 12:00 - 13:00</c:v>
                </c:pt>
                <c:pt idx="703">
                  <c:v>30.08.2024 13:00 - 14:00</c:v>
                </c:pt>
                <c:pt idx="704">
                  <c:v>30.08.2024 14:00 - 15:00</c:v>
                </c:pt>
                <c:pt idx="705">
                  <c:v>30.08.2024 15:00 - 16:00</c:v>
                </c:pt>
                <c:pt idx="706">
                  <c:v>30.08.2024 16:00 - 17:00</c:v>
                </c:pt>
                <c:pt idx="707">
                  <c:v>30.08.2024 17:00 - 18:00</c:v>
                </c:pt>
                <c:pt idx="708">
                  <c:v>30.08.2024 18:00 - 19:00</c:v>
                </c:pt>
                <c:pt idx="709">
                  <c:v>30.08.2024 19:00 - 20:00</c:v>
                </c:pt>
                <c:pt idx="710">
                  <c:v>30.08.2024 20:00 - 21:00</c:v>
                </c:pt>
                <c:pt idx="711">
                  <c:v>30.08.2024 21:00 - 22:00</c:v>
                </c:pt>
                <c:pt idx="712">
                  <c:v>30.08.2024 22:00 - 23:00</c:v>
                </c:pt>
                <c:pt idx="713">
                  <c:v>30.08.2024 23:00 - 24:00</c:v>
                </c:pt>
                <c:pt idx="714">
                  <c:v>31.08.2024 00:00 - 01:00</c:v>
                </c:pt>
                <c:pt idx="715">
                  <c:v>31.08.2024 01:00 - 02:00</c:v>
                </c:pt>
                <c:pt idx="716">
                  <c:v>31.08.2024 02:00 - 03:00</c:v>
                </c:pt>
                <c:pt idx="717">
                  <c:v>31.08.2024 03:00 - 04:00</c:v>
                </c:pt>
                <c:pt idx="718">
                  <c:v>31.08.2024 04:00 - 05:00</c:v>
                </c:pt>
                <c:pt idx="719">
                  <c:v>31.08.2024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37.201999999999998</v>
      </c>
      <c r="F12" s="54">
        <v>38.318059999999996</v>
      </c>
      <c r="G12" s="54">
        <v>36.085940000000001</v>
      </c>
      <c r="H12" s="95">
        <v>3.72</v>
      </c>
      <c r="I12" s="95">
        <v>3.8318059999999998</v>
      </c>
      <c r="J12" s="95">
        <v>3.6085940000000001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38.136000000000003</v>
      </c>
      <c r="F13" s="55">
        <v>39.280080000000005</v>
      </c>
      <c r="G13" s="55">
        <v>36.99192</v>
      </c>
      <c r="H13" s="56">
        <v>3.8140000000000001</v>
      </c>
      <c r="I13" s="94">
        <v>3.9280080000000002</v>
      </c>
      <c r="J13" s="56">
        <v>3.699192</v>
      </c>
    </row>
    <row r="14" spans="1:13" x14ac:dyDescent="0.25">
      <c r="A14" s="1"/>
      <c r="B14" s="27" t="s">
        <v>774</v>
      </c>
      <c r="C14" s="27" t="s">
        <v>775</v>
      </c>
      <c r="E14" s="52">
        <v>37.42</v>
      </c>
      <c r="F14" s="48">
        <v>41.774999999999999</v>
      </c>
      <c r="G14" s="48">
        <v>36.297400000000003</v>
      </c>
      <c r="H14" s="95">
        <v>3.742</v>
      </c>
      <c r="I14" s="95">
        <v>4.1775000000000002</v>
      </c>
      <c r="J14" s="95">
        <v>3.62974</v>
      </c>
    </row>
    <row r="15" spans="1:13" x14ac:dyDescent="0.25">
      <c r="A15" s="1"/>
      <c r="B15" s="65" t="s">
        <v>775</v>
      </c>
      <c r="C15" s="65" t="s">
        <v>776</v>
      </c>
      <c r="E15" s="33">
        <v>37.42</v>
      </c>
      <c r="F15" s="55">
        <v>38.5426</v>
      </c>
      <c r="G15" s="55">
        <v>36.297400000000003</v>
      </c>
      <c r="H15" s="56">
        <v>3.742</v>
      </c>
      <c r="I15" s="94">
        <v>3.85426</v>
      </c>
      <c r="J15" s="56">
        <v>3.62974</v>
      </c>
    </row>
    <row r="16" spans="1:13" x14ac:dyDescent="0.25">
      <c r="A16" s="1"/>
      <c r="B16" s="27" t="s">
        <v>776</v>
      </c>
      <c r="C16" s="27" t="s">
        <v>777</v>
      </c>
      <c r="E16" s="52">
        <v>37.96</v>
      </c>
      <c r="F16" s="48">
        <v>39.098800000000004</v>
      </c>
      <c r="G16" s="48">
        <v>36.821199999999997</v>
      </c>
      <c r="H16" s="95">
        <v>3.7959999999999998</v>
      </c>
      <c r="I16" s="95">
        <v>3.9098799999999998</v>
      </c>
      <c r="J16" s="95">
        <v>3.6821199999999998</v>
      </c>
    </row>
    <row r="17" spans="1:10" x14ac:dyDescent="0.25">
      <c r="A17" s="1"/>
      <c r="B17" s="65" t="s">
        <v>777</v>
      </c>
      <c r="C17" s="65" t="s">
        <v>778</v>
      </c>
      <c r="E17" s="33">
        <v>36.877000000000002</v>
      </c>
      <c r="F17" s="55">
        <v>39.5</v>
      </c>
      <c r="G17" s="55">
        <v>35.770690000000002</v>
      </c>
      <c r="H17" s="56">
        <v>3.6880000000000002</v>
      </c>
      <c r="I17" s="94">
        <v>3.95</v>
      </c>
      <c r="J17" s="56">
        <v>3.5770689999999998</v>
      </c>
    </row>
    <row r="18" spans="1:10" x14ac:dyDescent="0.25">
      <c r="A18" s="1"/>
      <c r="B18" s="27" t="s">
        <v>778</v>
      </c>
      <c r="C18" s="27" t="s">
        <v>779</v>
      </c>
      <c r="E18" s="52">
        <v>38.326999999999998</v>
      </c>
      <c r="F18" s="48">
        <v>39.47681</v>
      </c>
      <c r="G18" s="48">
        <v>37.177189999999996</v>
      </c>
      <c r="H18" s="95">
        <v>3.8330000000000002</v>
      </c>
      <c r="I18" s="95">
        <v>3.9476810000000002</v>
      </c>
      <c r="J18" s="95">
        <v>3.7177190000000002</v>
      </c>
    </row>
    <row r="19" spans="1:10" x14ac:dyDescent="0.25">
      <c r="A19" s="1"/>
      <c r="B19" s="65" t="s">
        <v>779</v>
      </c>
      <c r="C19" s="65" t="s">
        <v>780</v>
      </c>
      <c r="E19" s="33">
        <v>39.332000000000001</v>
      </c>
      <c r="F19" s="55">
        <v>40.950000000000003</v>
      </c>
      <c r="G19" s="55">
        <v>38.15204</v>
      </c>
      <c r="H19" s="56">
        <v>3.9329999999999998</v>
      </c>
      <c r="I19" s="94">
        <v>4.0949999999999998</v>
      </c>
      <c r="J19" s="56">
        <v>3.815204</v>
      </c>
    </row>
    <row r="20" spans="1:10" x14ac:dyDescent="0.25">
      <c r="A20" s="1"/>
      <c r="B20" s="27" t="s">
        <v>780</v>
      </c>
      <c r="C20" s="27" t="s">
        <v>781</v>
      </c>
      <c r="E20" s="52">
        <v>40.881999999999998</v>
      </c>
      <c r="F20" s="48">
        <v>42.108460000000001</v>
      </c>
      <c r="G20" s="48">
        <v>39.655539999999995</v>
      </c>
      <c r="H20" s="95">
        <v>4.0880000000000001</v>
      </c>
      <c r="I20" s="95">
        <v>4.2108460000000001</v>
      </c>
      <c r="J20" s="95">
        <v>3.965554</v>
      </c>
    </row>
    <row r="21" spans="1:10" x14ac:dyDescent="0.25">
      <c r="A21" s="1"/>
      <c r="B21" s="65" t="s">
        <v>781</v>
      </c>
      <c r="C21" s="65" t="s">
        <v>782</v>
      </c>
      <c r="E21" s="33">
        <v>41.32</v>
      </c>
      <c r="F21" s="55">
        <v>42.559600000000003</v>
      </c>
      <c r="G21" s="55">
        <v>40.080399999999997</v>
      </c>
      <c r="H21" s="56">
        <v>4.1319999999999997</v>
      </c>
      <c r="I21" s="56">
        <v>4.25596</v>
      </c>
      <c r="J21" s="56">
        <v>4.0080400000000003</v>
      </c>
    </row>
    <row r="22" spans="1:10" x14ac:dyDescent="0.25">
      <c r="A22" s="1"/>
      <c r="B22" s="27" t="s">
        <v>782</v>
      </c>
      <c r="C22" s="27" t="s">
        <v>783</v>
      </c>
      <c r="E22" s="52">
        <v>41.32</v>
      </c>
      <c r="F22" s="48">
        <v>42.559600000000003</v>
      </c>
      <c r="G22" s="48">
        <v>40.080399999999997</v>
      </c>
      <c r="H22" s="95">
        <v>4.1319999999999997</v>
      </c>
      <c r="I22" s="95">
        <v>4.25596</v>
      </c>
      <c r="J22" s="95">
        <v>4.0080400000000003</v>
      </c>
    </row>
    <row r="23" spans="1:10" x14ac:dyDescent="0.25">
      <c r="A23" s="1"/>
      <c r="B23" s="65" t="s">
        <v>783</v>
      </c>
      <c r="C23" s="65" t="s">
        <v>784</v>
      </c>
      <c r="E23" s="33">
        <v>41.305999999999997</v>
      </c>
      <c r="F23" s="55">
        <v>42.545179999999995</v>
      </c>
      <c r="G23" s="55">
        <v>40.06682</v>
      </c>
      <c r="H23" s="56">
        <v>4.1310000000000002</v>
      </c>
      <c r="I23" s="56">
        <v>4.254518</v>
      </c>
      <c r="J23" s="56">
        <v>4.0066819999999996</v>
      </c>
    </row>
    <row r="24" spans="1:10" x14ac:dyDescent="0.25">
      <c r="A24" s="1"/>
      <c r="B24" s="27" t="s">
        <v>784</v>
      </c>
      <c r="C24" s="27" t="s">
        <v>785</v>
      </c>
      <c r="E24" s="52">
        <v>42.283999999999999</v>
      </c>
      <c r="F24" s="48">
        <v>43.552520000000001</v>
      </c>
      <c r="G24" s="48">
        <v>41.015479999999997</v>
      </c>
      <c r="H24" s="95">
        <v>4.2279999999999998</v>
      </c>
      <c r="I24" s="95">
        <v>4.3552520000000001</v>
      </c>
      <c r="J24" s="95">
        <v>4.1015480000000002</v>
      </c>
    </row>
    <row r="25" spans="1:10" x14ac:dyDescent="0.25">
      <c r="A25" s="1"/>
      <c r="B25" s="65" t="s">
        <v>785</v>
      </c>
      <c r="C25" s="65" t="s">
        <v>786</v>
      </c>
      <c r="E25" s="33">
        <v>40.697000000000003</v>
      </c>
      <c r="F25" s="55">
        <v>41.917910000000006</v>
      </c>
      <c r="G25" s="55">
        <v>39.476089999999999</v>
      </c>
      <c r="H25" s="56">
        <v>4.07</v>
      </c>
      <c r="I25" s="94">
        <v>4.1917910000000003</v>
      </c>
      <c r="J25" s="56">
        <v>3.9476089999999999</v>
      </c>
    </row>
    <row r="26" spans="1:10" x14ac:dyDescent="0.25">
      <c r="A26" s="1"/>
      <c r="B26" s="27" t="s">
        <v>786</v>
      </c>
      <c r="C26" s="27" t="s">
        <v>787</v>
      </c>
      <c r="E26" s="52">
        <v>40.292999999999999</v>
      </c>
      <c r="F26" s="48">
        <v>41.50179</v>
      </c>
      <c r="G26" s="48">
        <v>39.084209999999999</v>
      </c>
      <c r="H26" s="95">
        <v>4.0289999999999999</v>
      </c>
      <c r="I26" s="95">
        <v>4.1501789999999996</v>
      </c>
      <c r="J26" s="95">
        <v>3.9084210000000001</v>
      </c>
    </row>
    <row r="27" spans="1:10" x14ac:dyDescent="0.25">
      <c r="A27" s="1"/>
      <c r="B27" s="65" t="s">
        <v>787</v>
      </c>
      <c r="C27" s="65" t="s">
        <v>788</v>
      </c>
      <c r="E27" s="33">
        <v>40.402999999999999</v>
      </c>
      <c r="F27" s="55">
        <v>41.615090000000002</v>
      </c>
      <c r="G27" s="55">
        <v>39.190909999999995</v>
      </c>
      <c r="H27" s="56">
        <v>4.04</v>
      </c>
      <c r="I27" s="56">
        <v>4.1615089999999997</v>
      </c>
      <c r="J27" s="56">
        <v>3.9190909999999999</v>
      </c>
    </row>
    <row r="28" spans="1:10" x14ac:dyDescent="0.25">
      <c r="A28" s="1"/>
      <c r="B28" s="27" t="s">
        <v>788</v>
      </c>
      <c r="C28" s="27" t="s">
        <v>789</v>
      </c>
      <c r="E28" s="52">
        <v>40.381999999999998</v>
      </c>
      <c r="F28" s="48">
        <v>41.59346</v>
      </c>
      <c r="G28" s="48">
        <v>39.170539999999995</v>
      </c>
      <c r="H28" s="95">
        <v>4.0380000000000003</v>
      </c>
      <c r="I28" s="95">
        <v>4.1593460000000002</v>
      </c>
      <c r="J28" s="95">
        <v>3.9170539999999998</v>
      </c>
    </row>
    <row r="29" spans="1:10" x14ac:dyDescent="0.25">
      <c r="A29" s="1"/>
      <c r="B29" s="65" t="s">
        <v>789</v>
      </c>
      <c r="C29" s="65" t="s">
        <v>790</v>
      </c>
      <c r="E29" s="33">
        <v>40.381999999999998</v>
      </c>
      <c r="F29" s="55">
        <v>41.59346</v>
      </c>
      <c r="G29" s="55">
        <v>39.170539999999995</v>
      </c>
      <c r="H29" s="56">
        <v>4.0380000000000003</v>
      </c>
      <c r="I29" s="56">
        <v>4.1593460000000002</v>
      </c>
      <c r="J29" s="56">
        <v>3.9170539999999998</v>
      </c>
    </row>
    <row r="30" spans="1:10" x14ac:dyDescent="0.25">
      <c r="A30" s="1"/>
      <c r="B30" s="27" t="s">
        <v>790</v>
      </c>
      <c r="C30" s="27" t="s">
        <v>791</v>
      </c>
      <c r="E30" s="52">
        <v>40.491999999999997</v>
      </c>
      <c r="F30" s="97">
        <v>41.706759999999996</v>
      </c>
      <c r="G30" s="97">
        <v>39.277239999999999</v>
      </c>
      <c r="H30" s="98">
        <v>4.0490000000000004</v>
      </c>
      <c r="I30" s="98">
        <v>4.1706760000000003</v>
      </c>
      <c r="J30" s="95">
        <v>3.927724</v>
      </c>
    </row>
    <row r="31" spans="1:10" x14ac:dyDescent="0.25">
      <c r="A31" s="1"/>
      <c r="B31" s="65" t="s">
        <v>791</v>
      </c>
      <c r="C31" s="65" t="s">
        <v>792</v>
      </c>
      <c r="E31" s="33">
        <v>41.03</v>
      </c>
      <c r="F31" s="55">
        <v>42.260899999999999</v>
      </c>
      <c r="G31" s="55">
        <v>39.799100000000003</v>
      </c>
      <c r="H31" s="56">
        <v>4.1029999999999998</v>
      </c>
      <c r="I31" s="56">
        <v>4.2260900000000001</v>
      </c>
      <c r="J31" s="56">
        <v>3.9799099999999998</v>
      </c>
    </row>
    <row r="32" spans="1:10" x14ac:dyDescent="0.25">
      <c r="A32" s="1"/>
      <c r="B32" s="27" t="s">
        <v>792</v>
      </c>
      <c r="C32" s="27" t="s">
        <v>793</v>
      </c>
      <c r="E32" s="53">
        <v>40.722000000000001</v>
      </c>
      <c r="F32" s="97">
        <v>41.943660000000001</v>
      </c>
      <c r="G32" s="97">
        <v>39.500340000000001</v>
      </c>
      <c r="H32" s="98">
        <v>4.0720000000000001</v>
      </c>
      <c r="I32" s="98">
        <v>4.1943659999999996</v>
      </c>
      <c r="J32" s="95">
        <v>3.950034</v>
      </c>
    </row>
    <row r="33" spans="1:10" x14ac:dyDescent="0.25">
      <c r="A33" s="1"/>
      <c r="B33" s="65" t="s">
        <v>793</v>
      </c>
      <c r="C33" s="65" t="s">
        <v>794</v>
      </c>
      <c r="E33" s="33">
        <v>39.271000000000001</v>
      </c>
      <c r="F33" s="55">
        <v>40.449130000000004</v>
      </c>
      <c r="G33" s="55">
        <v>38.092869999999998</v>
      </c>
      <c r="H33" s="56">
        <v>3.927</v>
      </c>
      <c r="I33" s="56">
        <v>4.0449130000000002</v>
      </c>
      <c r="J33" s="56">
        <v>3.8092869999999999</v>
      </c>
    </row>
    <row r="34" spans="1:10" x14ac:dyDescent="0.25">
      <c r="A34" s="1"/>
      <c r="B34" s="27" t="s">
        <v>794</v>
      </c>
      <c r="C34" s="27" t="s">
        <v>795</v>
      </c>
      <c r="E34" s="53">
        <v>38.110999999999997</v>
      </c>
      <c r="F34" s="97">
        <v>39.975000000000001</v>
      </c>
      <c r="G34" s="97">
        <v>36.967669999999998</v>
      </c>
      <c r="H34" s="98">
        <v>3.8109999999999999</v>
      </c>
      <c r="I34" s="98">
        <v>3.9975000000000001</v>
      </c>
      <c r="J34" s="95">
        <v>3.6967669999999999</v>
      </c>
    </row>
    <row r="35" spans="1:10" x14ac:dyDescent="0.25">
      <c r="A35" s="1"/>
      <c r="B35" s="65" t="s">
        <v>795</v>
      </c>
      <c r="C35" s="65" t="s">
        <v>796</v>
      </c>
      <c r="E35" s="33">
        <v>37.997999999999998</v>
      </c>
      <c r="F35" s="55">
        <v>39.13794</v>
      </c>
      <c r="G35" s="55">
        <v>36.858059999999995</v>
      </c>
      <c r="H35" s="56">
        <v>3.8</v>
      </c>
      <c r="I35" s="56">
        <v>3.9137940000000002</v>
      </c>
      <c r="J35" s="56">
        <v>3.6858059999999999</v>
      </c>
    </row>
    <row r="36" spans="1:10" x14ac:dyDescent="0.25">
      <c r="A36" s="1"/>
      <c r="B36" s="27" t="s">
        <v>796</v>
      </c>
      <c r="C36" s="27" t="s">
        <v>797</v>
      </c>
      <c r="E36" s="53">
        <v>37.997999999999998</v>
      </c>
      <c r="F36" s="97">
        <v>39.13794</v>
      </c>
      <c r="G36" s="97">
        <v>36.858059999999995</v>
      </c>
      <c r="H36" s="95">
        <v>3.8</v>
      </c>
      <c r="I36" s="95">
        <v>3.9137940000000002</v>
      </c>
      <c r="J36" s="95">
        <v>3.6858059999999999</v>
      </c>
    </row>
    <row r="37" spans="1:10" x14ac:dyDescent="0.25">
      <c r="A37" s="1"/>
      <c r="B37" s="65" t="s">
        <v>797</v>
      </c>
      <c r="C37" s="65" t="s">
        <v>798</v>
      </c>
      <c r="E37" s="33">
        <v>37.997999999999998</v>
      </c>
      <c r="F37" s="55">
        <v>39.13794</v>
      </c>
      <c r="G37" s="55">
        <v>36.858059999999995</v>
      </c>
      <c r="H37" s="56">
        <v>3.8</v>
      </c>
      <c r="I37" s="56">
        <v>3.9137940000000002</v>
      </c>
      <c r="J37" s="56">
        <v>3.6858059999999999</v>
      </c>
    </row>
    <row r="38" spans="1:10" x14ac:dyDescent="0.25">
      <c r="A38" s="1"/>
      <c r="B38" s="27" t="s">
        <v>798</v>
      </c>
      <c r="C38" s="27" t="s">
        <v>799</v>
      </c>
      <c r="E38" s="53">
        <v>38.192</v>
      </c>
      <c r="F38" s="97">
        <v>44.45</v>
      </c>
      <c r="G38" s="97">
        <v>37.046239999999997</v>
      </c>
      <c r="H38" s="95">
        <v>3.819</v>
      </c>
      <c r="I38" s="95">
        <v>4.4450000000000003</v>
      </c>
      <c r="J38" s="95">
        <v>3.7046239999999999</v>
      </c>
    </row>
    <row r="39" spans="1:10" x14ac:dyDescent="0.25">
      <c r="A39" s="1"/>
      <c r="B39" s="65" t="s">
        <v>799</v>
      </c>
      <c r="C39" s="65" t="s">
        <v>800</v>
      </c>
      <c r="E39" s="33">
        <v>40.551000000000002</v>
      </c>
      <c r="F39" s="55">
        <v>41.767530000000001</v>
      </c>
      <c r="G39" s="55">
        <v>39.334470000000003</v>
      </c>
      <c r="H39" s="56">
        <v>4.0549999999999997</v>
      </c>
      <c r="I39" s="56">
        <v>4.1767529999999997</v>
      </c>
      <c r="J39" s="56">
        <v>3.9334470000000001</v>
      </c>
    </row>
    <row r="40" spans="1:10" s="1" customFormat="1" x14ac:dyDescent="0.25">
      <c r="B40" s="27" t="s">
        <v>800</v>
      </c>
      <c r="C40" s="27" t="s">
        <v>801</v>
      </c>
      <c r="E40" s="53">
        <v>41.356000000000002</v>
      </c>
      <c r="F40" s="48">
        <v>42.596680000000006</v>
      </c>
      <c r="G40" s="48">
        <v>40.115319999999997</v>
      </c>
      <c r="H40" s="95">
        <v>4.1360000000000001</v>
      </c>
      <c r="I40" s="95">
        <v>4.2596679999999996</v>
      </c>
      <c r="J40" s="95">
        <v>4.0115319999999999</v>
      </c>
    </row>
    <row r="41" spans="1:10" s="1" customFormat="1" x14ac:dyDescent="0.25">
      <c r="B41" s="65" t="s">
        <v>801</v>
      </c>
      <c r="C41" s="65" t="s">
        <v>802</v>
      </c>
      <c r="E41" s="33">
        <v>40.924999999999997</v>
      </c>
      <c r="F41" s="55">
        <v>42.152749999999997</v>
      </c>
      <c r="G41" s="55">
        <v>39.697249999999997</v>
      </c>
      <c r="H41" s="56">
        <v>4.093</v>
      </c>
      <c r="I41" s="56">
        <v>4.2152750000000001</v>
      </c>
      <c r="J41" s="56">
        <v>3.9697249999999999</v>
      </c>
    </row>
    <row r="42" spans="1:10" x14ac:dyDescent="0.25">
      <c r="A42" s="1"/>
      <c r="B42" s="27" t="s">
        <v>802</v>
      </c>
      <c r="C42" s="27" t="s">
        <v>803</v>
      </c>
      <c r="E42" s="53">
        <v>41.045000000000002</v>
      </c>
      <c r="F42" s="97">
        <v>42.276350000000001</v>
      </c>
      <c r="G42" s="97">
        <v>39.813650000000003</v>
      </c>
      <c r="H42" s="95">
        <v>4.1050000000000004</v>
      </c>
      <c r="I42" s="95">
        <v>4.2276350000000003</v>
      </c>
      <c r="J42" s="95">
        <v>3.9813649999999998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37.201999999999998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37.201999999999998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37.201999999999998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37.201999999999998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37.201999999999998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37.201999999999998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37.201999999999998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37.201999999999998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37.201999999999998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37.201999999999998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37.201999999999998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37.201999999999998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37.201999999999998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37.201999999999998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37.201999999999998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37.201999999999998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37.201999999999998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37.201999999999998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37.201999999999998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37.201999999999998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37.201999999999998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804</v>
      </c>
      <c r="I34" s="49" t="s">
        <v>804</v>
      </c>
      <c r="J34" s="35">
        <v>37.201999999999998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804</v>
      </c>
      <c r="I35" s="49" t="s">
        <v>804</v>
      </c>
      <c r="J35" s="35">
        <v>37.201999999999998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804</v>
      </c>
      <c r="I36" s="49" t="s">
        <v>804</v>
      </c>
      <c r="J36" s="35">
        <v>37.201999999999998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38.136000000000003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38.136000000000003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38.136000000000003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38.136000000000003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38.136000000000003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38.136000000000003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38.136000000000003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38.136000000000003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38.136000000000003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38.136000000000003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38.136000000000003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38.136000000000003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38.136000000000003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38.136000000000003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38.136000000000003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38.136000000000003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38.136000000000003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38.136000000000003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38.136000000000003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38.136000000000003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38.136000000000003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38.136000000000003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38.136000000000003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38.136000000000003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37.42</v>
      </c>
      <c r="K61" s="91">
        <v>1.5712074530516418</v>
      </c>
      <c r="L61" s="91">
        <v>2.086E-2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37.42</v>
      </c>
      <c r="K62" s="91">
        <v>1.5712074530516418</v>
      </c>
      <c r="L62" s="91">
        <v>2.086E-2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37.42</v>
      </c>
      <c r="K63" s="91">
        <v>1.5712074530516418</v>
      </c>
      <c r="L63" s="91">
        <v>2.086E-2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37.42</v>
      </c>
      <c r="K64" s="91">
        <v>1.5712074530516418</v>
      </c>
      <c r="L64" s="91">
        <v>2.086E-2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37.42</v>
      </c>
      <c r="K65" s="91">
        <v>1.5712074530516418</v>
      </c>
      <c r="L65" s="91">
        <v>2.086E-2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37.42</v>
      </c>
      <c r="K66" s="91">
        <v>1.5712074530516418</v>
      </c>
      <c r="L66" s="91">
        <v>2.086E-2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37.42</v>
      </c>
      <c r="K67" s="91">
        <v>1.5712074530516418</v>
      </c>
      <c r="L67" s="91">
        <v>2.086E-2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37.42</v>
      </c>
      <c r="K68" s="91">
        <v>1.5712074530516418</v>
      </c>
      <c r="L68" s="91">
        <v>2.086E-2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37.42</v>
      </c>
      <c r="K69" s="91">
        <v>1.5712074530516418</v>
      </c>
      <c r="L69" s="91">
        <v>2.086E-2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37.42</v>
      </c>
      <c r="K70" s="91">
        <v>1.5712074530516418</v>
      </c>
      <c r="L70" s="91">
        <v>2.086E-2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37.42</v>
      </c>
      <c r="K71" s="91">
        <v>1.5712074530516418</v>
      </c>
      <c r="L71" s="91">
        <v>2.086E-2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37.42</v>
      </c>
      <c r="K72" s="91">
        <v>1.5712074530516418</v>
      </c>
      <c r="L72" s="91">
        <v>2.086E-2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37.42</v>
      </c>
      <c r="K73" s="91">
        <v>1.5712074530516418</v>
      </c>
      <c r="L73" s="91">
        <v>2.086E-2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37.42</v>
      </c>
      <c r="K74" s="91">
        <v>1.5712074530516418</v>
      </c>
      <c r="L74" s="91">
        <v>2.086E-2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37.42</v>
      </c>
      <c r="K75" s="91">
        <v>1.5712074530516418</v>
      </c>
      <c r="L75" s="91">
        <v>2.086E-2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37.42</v>
      </c>
      <c r="K76" s="91">
        <v>1.5712074530516418</v>
      </c>
      <c r="L76" s="91">
        <v>2.086E-2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37.42</v>
      </c>
      <c r="K77" s="91">
        <v>1.5712074530516418</v>
      </c>
      <c r="L77" s="91">
        <v>2.086E-2</v>
      </c>
    </row>
    <row r="78" spans="2:12" s="5" customFormat="1" x14ac:dyDescent="0.25">
      <c r="B78" s="22" t="s">
        <v>93</v>
      </c>
      <c r="C78" s="27"/>
      <c r="D78" s="22">
        <v>0</v>
      </c>
      <c r="E78" s="22">
        <v>1500</v>
      </c>
      <c r="F78" s="22">
        <v>0</v>
      </c>
      <c r="G78" s="22">
        <v>0</v>
      </c>
      <c r="H78" s="49" t="s">
        <v>804</v>
      </c>
      <c r="I78" s="49">
        <v>39.779166666666669</v>
      </c>
      <c r="J78" s="35">
        <v>37.42</v>
      </c>
      <c r="K78" s="91">
        <v>1.5712074530516418</v>
      </c>
      <c r="L78" s="91">
        <v>2.086E-2</v>
      </c>
    </row>
    <row r="79" spans="2:12" s="5" customFormat="1" x14ac:dyDescent="0.25">
      <c r="B79" s="22" t="s">
        <v>94</v>
      </c>
      <c r="C79" s="27"/>
      <c r="D79" s="22">
        <v>0</v>
      </c>
      <c r="E79" s="22">
        <v>1500</v>
      </c>
      <c r="F79" s="22">
        <v>0</v>
      </c>
      <c r="G79" s="22">
        <v>0</v>
      </c>
      <c r="H79" s="49" t="s">
        <v>804</v>
      </c>
      <c r="I79" s="49">
        <v>39.779166666666669</v>
      </c>
      <c r="J79" s="35">
        <v>37.42</v>
      </c>
      <c r="K79" s="91">
        <v>1.5712074530516418</v>
      </c>
      <c r="L79" s="91">
        <v>2.086E-2</v>
      </c>
    </row>
    <row r="80" spans="2:12" s="5" customFormat="1" x14ac:dyDescent="0.25">
      <c r="B80" s="22" t="s">
        <v>95</v>
      </c>
      <c r="C80" s="27"/>
      <c r="D80" s="22">
        <v>0</v>
      </c>
      <c r="E80" s="22">
        <v>1500</v>
      </c>
      <c r="F80" s="22">
        <v>0</v>
      </c>
      <c r="G80" s="22">
        <v>0</v>
      </c>
      <c r="H80" s="49" t="s">
        <v>804</v>
      </c>
      <c r="I80" s="49">
        <v>39.779166666666669</v>
      </c>
      <c r="J80" s="35">
        <v>37.42</v>
      </c>
      <c r="K80" s="91">
        <v>1.5712074530516418</v>
      </c>
      <c r="L80" s="91">
        <v>2.086E-2</v>
      </c>
    </row>
    <row r="81" spans="2:12" s="5" customFormat="1" x14ac:dyDescent="0.25">
      <c r="B81" s="22" t="s">
        <v>96</v>
      </c>
      <c r="C81" s="27"/>
      <c r="D81" s="22">
        <v>0</v>
      </c>
      <c r="E81" s="22">
        <v>1500</v>
      </c>
      <c r="F81" s="22">
        <v>0</v>
      </c>
      <c r="G81" s="22">
        <v>0</v>
      </c>
      <c r="H81" s="49" t="s">
        <v>804</v>
      </c>
      <c r="I81" s="49">
        <v>39.779166666666669</v>
      </c>
      <c r="J81" s="35">
        <v>37.42</v>
      </c>
      <c r="K81" s="91">
        <v>1.5712074530516418</v>
      </c>
      <c r="L81" s="91">
        <v>2.086E-2</v>
      </c>
    </row>
    <row r="82" spans="2:12" s="5" customFormat="1" x14ac:dyDescent="0.25">
      <c r="B82" s="22" t="s">
        <v>97</v>
      </c>
      <c r="C82" s="27"/>
      <c r="D82" s="22">
        <v>0</v>
      </c>
      <c r="E82" s="22">
        <v>1500</v>
      </c>
      <c r="F82" s="22">
        <v>0</v>
      </c>
      <c r="G82" s="22">
        <v>0</v>
      </c>
      <c r="H82" s="49" t="s">
        <v>804</v>
      </c>
      <c r="I82" s="49">
        <v>39.779166666666669</v>
      </c>
      <c r="J82" s="35">
        <v>37.42</v>
      </c>
      <c r="K82" s="91">
        <v>1.5712074530516418</v>
      </c>
      <c r="L82" s="91">
        <v>2.086E-2</v>
      </c>
    </row>
    <row r="83" spans="2:12" s="5" customFormat="1" x14ac:dyDescent="0.25">
      <c r="B83" s="22" t="s">
        <v>98</v>
      </c>
      <c r="C83" s="27"/>
      <c r="D83" s="22">
        <v>272</v>
      </c>
      <c r="E83" s="22">
        <v>1500</v>
      </c>
      <c r="F83" s="22">
        <v>0</v>
      </c>
      <c r="G83" s="22">
        <v>0</v>
      </c>
      <c r="H83" s="49">
        <v>40.694117647058825</v>
      </c>
      <c r="I83" s="49">
        <v>39.779166666666669</v>
      </c>
      <c r="J83" s="35">
        <v>37.42</v>
      </c>
      <c r="K83" s="91">
        <v>1.5712074530516418</v>
      </c>
      <c r="L83" s="91">
        <v>2.086E-2</v>
      </c>
    </row>
    <row r="84" spans="2:12" s="5" customFormat="1" x14ac:dyDescent="0.25">
      <c r="B84" s="22" t="s">
        <v>99</v>
      </c>
      <c r="C84" s="27"/>
      <c r="D84" s="22">
        <v>2000</v>
      </c>
      <c r="E84" s="22">
        <v>1500</v>
      </c>
      <c r="F84" s="22">
        <v>0</v>
      </c>
      <c r="G84" s="22">
        <v>0</v>
      </c>
      <c r="H84" s="49">
        <v>41.439624999999999</v>
      </c>
      <c r="I84" s="49">
        <v>39.779166666666669</v>
      </c>
      <c r="J84" s="35">
        <v>37.42</v>
      </c>
      <c r="K84" s="91">
        <v>1.5712074530516418</v>
      </c>
      <c r="L84" s="91">
        <v>2.086E-2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37.42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37.42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37.42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37.42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37.42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37.42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37.42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37.42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37.42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37.42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37.42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37.42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37.42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37.42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37.42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37.42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37.42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37.42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37.42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37.42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37.42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37.42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37.42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37.42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37.96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37.96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37.96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37.96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37.96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37.96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37.96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37.96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37.96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37.96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37.96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37.96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37.96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37.96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37.96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37.96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37.96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37.96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37.96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37.96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1500</v>
      </c>
      <c r="F129" s="22">
        <v>0</v>
      </c>
      <c r="G129" s="22">
        <v>0</v>
      </c>
      <c r="H129" s="49" t="s">
        <v>804</v>
      </c>
      <c r="I129" s="49">
        <v>36.905999999999999</v>
      </c>
      <c r="J129" s="93">
        <v>37.96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1500</v>
      </c>
      <c r="F130" s="22">
        <v>0</v>
      </c>
      <c r="G130" s="22">
        <v>0</v>
      </c>
      <c r="H130" s="49" t="s">
        <v>804</v>
      </c>
      <c r="I130" s="49">
        <v>36.905999999999999</v>
      </c>
      <c r="J130" s="93">
        <v>37.96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1500</v>
      </c>
      <c r="F131" s="22">
        <v>0</v>
      </c>
      <c r="G131" s="22">
        <v>0</v>
      </c>
      <c r="H131" s="49" t="s">
        <v>804</v>
      </c>
      <c r="I131" s="49">
        <v>36.905999999999999</v>
      </c>
      <c r="J131" s="93">
        <v>37.96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1500</v>
      </c>
      <c r="F132" s="22">
        <v>0</v>
      </c>
      <c r="G132" s="22">
        <v>0</v>
      </c>
      <c r="H132" s="49" t="s">
        <v>804</v>
      </c>
      <c r="I132" s="49">
        <v>36.905999999999999</v>
      </c>
      <c r="J132" s="93">
        <v>37.96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36.877000000000002</v>
      </c>
      <c r="K133" s="42">
        <v>2.2127201492537267</v>
      </c>
      <c r="L133" s="42">
        <v>0.28214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36.877000000000002</v>
      </c>
      <c r="K134" s="42">
        <v>2.2127201492537267</v>
      </c>
      <c r="L134" s="42">
        <v>0.28214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36.877000000000002</v>
      </c>
      <c r="K135" s="42">
        <v>2.2127201492537267</v>
      </c>
      <c r="L135" s="42">
        <v>0.28214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1000</v>
      </c>
      <c r="F136" s="27">
        <v>0</v>
      </c>
      <c r="G136" s="27">
        <v>0</v>
      </c>
      <c r="H136" s="48" t="s">
        <v>804</v>
      </c>
      <c r="I136" s="48">
        <v>36.787500000000001</v>
      </c>
      <c r="J136" s="92">
        <v>36.877000000000002</v>
      </c>
      <c r="K136" s="42">
        <v>2.2127201492537267</v>
      </c>
      <c r="L136" s="42">
        <v>0.28214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1000</v>
      </c>
      <c r="F137" s="27">
        <v>0</v>
      </c>
      <c r="G137" s="27">
        <v>0</v>
      </c>
      <c r="H137" s="48" t="s">
        <v>804</v>
      </c>
      <c r="I137" s="48">
        <v>36.787500000000001</v>
      </c>
      <c r="J137" s="92">
        <v>36.877000000000002</v>
      </c>
      <c r="K137" s="42">
        <v>2.2127201492537267</v>
      </c>
      <c r="L137" s="42">
        <v>0.28214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1000</v>
      </c>
      <c r="F138" s="27">
        <v>0</v>
      </c>
      <c r="G138" s="27">
        <v>0</v>
      </c>
      <c r="H138" s="48" t="s">
        <v>804</v>
      </c>
      <c r="I138" s="48">
        <v>36.787500000000001</v>
      </c>
      <c r="J138" s="92">
        <v>36.877000000000002</v>
      </c>
      <c r="K138" s="42">
        <v>2.2127201492537267</v>
      </c>
      <c r="L138" s="42">
        <v>0.28214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1000</v>
      </c>
      <c r="F139" s="27">
        <v>0</v>
      </c>
      <c r="G139" s="27">
        <v>0</v>
      </c>
      <c r="H139" s="48" t="s">
        <v>804</v>
      </c>
      <c r="I139" s="48">
        <v>36.787500000000001</v>
      </c>
      <c r="J139" s="92">
        <v>36.877000000000002</v>
      </c>
      <c r="K139" s="42">
        <v>2.2127201492537267</v>
      </c>
      <c r="L139" s="42">
        <v>0.28214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1000</v>
      </c>
      <c r="F140" s="27">
        <v>0</v>
      </c>
      <c r="G140" s="27">
        <v>0</v>
      </c>
      <c r="H140" s="48" t="s">
        <v>804</v>
      </c>
      <c r="I140" s="48">
        <v>36.787500000000001</v>
      </c>
      <c r="J140" s="92">
        <v>36.877000000000002</v>
      </c>
      <c r="K140" s="42">
        <v>2.2127201492537267</v>
      </c>
      <c r="L140" s="42">
        <v>0.28214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1000</v>
      </c>
      <c r="F141" s="27">
        <v>0</v>
      </c>
      <c r="G141" s="27">
        <v>0</v>
      </c>
      <c r="H141" s="48" t="s">
        <v>804</v>
      </c>
      <c r="I141" s="48">
        <v>36.787500000000001</v>
      </c>
      <c r="J141" s="92">
        <v>36.877000000000002</v>
      </c>
      <c r="K141" s="42">
        <v>2.2127201492537267</v>
      </c>
      <c r="L141" s="42">
        <v>0.28214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1000</v>
      </c>
      <c r="F142" s="27">
        <v>0</v>
      </c>
      <c r="G142" s="27">
        <v>0</v>
      </c>
      <c r="H142" s="48" t="s">
        <v>804</v>
      </c>
      <c r="I142" s="48">
        <v>36.787500000000001</v>
      </c>
      <c r="J142" s="92">
        <v>36.877000000000002</v>
      </c>
      <c r="K142" s="42">
        <v>2.2127201492537267</v>
      </c>
      <c r="L142" s="42">
        <v>0.28214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1000</v>
      </c>
      <c r="F143" s="27">
        <v>0</v>
      </c>
      <c r="G143" s="27">
        <v>0</v>
      </c>
      <c r="H143" s="48" t="s">
        <v>804</v>
      </c>
      <c r="I143" s="48">
        <v>36.787500000000001</v>
      </c>
      <c r="J143" s="92">
        <v>36.877000000000002</v>
      </c>
      <c r="K143" s="42">
        <v>2.2127201492537267</v>
      </c>
      <c r="L143" s="42">
        <v>0.28214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1000</v>
      </c>
      <c r="F144" s="27">
        <v>0</v>
      </c>
      <c r="G144" s="27">
        <v>0</v>
      </c>
      <c r="H144" s="48" t="s">
        <v>804</v>
      </c>
      <c r="I144" s="48">
        <v>36.787500000000001</v>
      </c>
      <c r="J144" s="92">
        <v>36.877000000000002</v>
      </c>
      <c r="K144" s="42">
        <v>2.2127201492537267</v>
      </c>
      <c r="L144" s="42">
        <v>0.28214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1000</v>
      </c>
      <c r="F145" s="27">
        <v>0</v>
      </c>
      <c r="G145" s="27">
        <v>0</v>
      </c>
      <c r="H145" s="48" t="s">
        <v>804</v>
      </c>
      <c r="I145" s="48">
        <v>36.787500000000001</v>
      </c>
      <c r="J145" s="92">
        <v>36.877000000000002</v>
      </c>
      <c r="K145" s="42">
        <v>2.2127201492537267</v>
      </c>
      <c r="L145" s="42">
        <v>0.28214</v>
      </c>
    </row>
    <row r="146" spans="2:12" s="5" customFormat="1" x14ac:dyDescent="0.25">
      <c r="B146" s="13" t="s">
        <v>161</v>
      </c>
      <c r="C146" s="24"/>
      <c r="D146" s="27">
        <v>1000</v>
      </c>
      <c r="E146" s="27">
        <v>1000</v>
      </c>
      <c r="F146" s="27">
        <v>0</v>
      </c>
      <c r="G146" s="27">
        <v>0</v>
      </c>
      <c r="H146" s="48">
        <v>39.012425</v>
      </c>
      <c r="I146" s="48">
        <v>36.787500000000001</v>
      </c>
      <c r="J146" s="92">
        <v>36.877000000000002</v>
      </c>
      <c r="K146" s="42">
        <v>2.2127201492537267</v>
      </c>
      <c r="L146" s="42">
        <v>0.28214</v>
      </c>
    </row>
    <row r="147" spans="2:12" s="5" customFormat="1" x14ac:dyDescent="0.25">
      <c r="B147" s="13" t="s">
        <v>162</v>
      </c>
      <c r="C147" s="24"/>
      <c r="D147" s="27">
        <v>1000</v>
      </c>
      <c r="E147" s="27">
        <v>1000</v>
      </c>
      <c r="F147" s="27">
        <v>0</v>
      </c>
      <c r="G147" s="27">
        <v>0</v>
      </c>
      <c r="H147" s="48">
        <v>39.012425</v>
      </c>
      <c r="I147" s="48">
        <v>36.787500000000001</v>
      </c>
      <c r="J147" s="92">
        <v>36.877000000000002</v>
      </c>
      <c r="K147" s="42">
        <v>2.2127201492537267</v>
      </c>
      <c r="L147" s="42">
        <v>0.28214</v>
      </c>
    </row>
    <row r="148" spans="2:12" s="5" customFormat="1" x14ac:dyDescent="0.25">
      <c r="B148" s="13" t="s">
        <v>163</v>
      </c>
      <c r="C148" s="24"/>
      <c r="D148" s="27">
        <v>1000</v>
      </c>
      <c r="E148" s="27">
        <v>1000</v>
      </c>
      <c r="F148" s="27">
        <v>0</v>
      </c>
      <c r="G148" s="27">
        <v>0</v>
      </c>
      <c r="H148" s="48">
        <v>39.012425</v>
      </c>
      <c r="I148" s="48">
        <v>36.787500000000001</v>
      </c>
      <c r="J148" s="92">
        <v>36.877000000000002</v>
      </c>
      <c r="K148" s="42">
        <v>2.2127201492537267</v>
      </c>
      <c r="L148" s="42">
        <v>0.28214</v>
      </c>
    </row>
    <row r="149" spans="2:12" s="5" customFormat="1" x14ac:dyDescent="0.25">
      <c r="B149" s="13" t="s">
        <v>164</v>
      </c>
      <c r="C149" s="24"/>
      <c r="D149" s="27">
        <v>1000</v>
      </c>
      <c r="E149" s="27">
        <v>1000</v>
      </c>
      <c r="F149" s="27">
        <v>0</v>
      </c>
      <c r="G149" s="27">
        <v>0</v>
      </c>
      <c r="H149" s="48">
        <v>39.012425</v>
      </c>
      <c r="I149" s="48">
        <v>36.787500000000001</v>
      </c>
      <c r="J149" s="92">
        <v>36.877000000000002</v>
      </c>
      <c r="K149" s="42">
        <v>2.2127201492537267</v>
      </c>
      <c r="L149" s="42">
        <v>0.28214</v>
      </c>
    </row>
    <row r="150" spans="2:12" s="5" customFormat="1" x14ac:dyDescent="0.25">
      <c r="B150" s="13" t="s">
        <v>165</v>
      </c>
      <c r="C150" s="24"/>
      <c r="D150" s="27">
        <v>1000</v>
      </c>
      <c r="E150" s="27">
        <v>1000</v>
      </c>
      <c r="F150" s="27">
        <v>0</v>
      </c>
      <c r="G150" s="27">
        <v>0</v>
      </c>
      <c r="H150" s="48">
        <v>39.012425</v>
      </c>
      <c r="I150" s="48">
        <v>36.787500000000001</v>
      </c>
      <c r="J150" s="92">
        <v>36.877000000000002</v>
      </c>
      <c r="K150" s="42">
        <v>2.2127201492537267</v>
      </c>
      <c r="L150" s="42">
        <v>0.28214</v>
      </c>
    </row>
    <row r="151" spans="2:12" s="5" customFormat="1" x14ac:dyDescent="0.25">
      <c r="B151" s="13" t="s">
        <v>166</v>
      </c>
      <c r="C151" s="24"/>
      <c r="D151" s="27">
        <v>1000</v>
      </c>
      <c r="E151" s="27">
        <v>1000</v>
      </c>
      <c r="F151" s="27">
        <v>0</v>
      </c>
      <c r="G151" s="27">
        <v>0</v>
      </c>
      <c r="H151" s="48">
        <v>39.012425</v>
      </c>
      <c r="I151" s="48">
        <v>36.787500000000001</v>
      </c>
      <c r="J151" s="92">
        <v>36.877000000000002</v>
      </c>
      <c r="K151" s="42">
        <v>2.2127201492537267</v>
      </c>
      <c r="L151" s="42">
        <v>0.28214</v>
      </c>
    </row>
    <row r="152" spans="2:12" s="5" customFormat="1" x14ac:dyDescent="0.25">
      <c r="B152" s="13" t="s">
        <v>167</v>
      </c>
      <c r="C152" s="24"/>
      <c r="D152" s="27">
        <v>1000</v>
      </c>
      <c r="E152" s="27">
        <v>1000</v>
      </c>
      <c r="F152" s="27">
        <v>0</v>
      </c>
      <c r="G152" s="27">
        <v>0</v>
      </c>
      <c r="H152" s="48">
        <v>39.012425</v>
      </c>
      <c r="I152" s="48">
        <v>36.787500000000001</v>
      </c>
      <c r="J152" s="92">
        <v>36.877000000000002</v>
      </c>
      <c r="K152" s="42">
        <v>2.2127201492537267</v>
      </c>
      <c r="L152" s="42">
        <v>0.28214</v>
      </c>
    </row>
    <row r="153" spans="2:12" s="5" customFormat="1" x14ac:dyDescent="0.25">
      <c r="B153" s="13" t="s">
        <v>168</v>
      </c>
      <c r="C153" s="24"/>
      <c r="D153" s="27">
        <v>1000</v>
      </c>
      <c r="E153" s="27">
        <v>1000</v>
      </c>
      <c r="F153" s="27">
        <v>0</v>
      </c>
      <c r="G153" s="27">
        <v>0</v>
      </c>
      <c r="H153" s="48">
        <v>39.012425</v>
      </c>
      <c r="I153" s="48">
        <v>36.787500000000001</v>
      </c>
      <c r="J153" s="92">
        <v>36.877000000000002</v>
      </c>
      <c r="K153" s="42">
        <v>2.2127201492537267</v>
      </c>
      <c r="L153" s="42">
        <v>0.28214</v>
      </c>
    </row>
    <row r="154" spans="2:12" s="5" customFormat="1" x14ac:dyDescent="0.25">
      <c r="B154" s="13" t="s">
        <v>169</v>
      </c>
      <c r="C154" s="24"/>
      <c r="D154" s="27">
        <v>1800</v>
      </c>
      <c r="E154" s="27">
        <v>1000</v>
      </c>
      <c r="F154" s="27">
        <v>0</v>
      </c>
      <c r="G154" s="27">
        <v>0</v>
      </c>
      <c r="H154" s="48">
        <v>38.98213888888889</v>
      </c>
      <c r="I154" s="48">
        <v>36.787500000000001</v>
      </c>
      <c r="J154" s="92">
        <v>36.877000000000002</v>
      </c>
      <c r="K154" s="42">
        <v>2.2127201492537267</v>
      </c>
      <c r="L154" s="42">
        <v>0.28214</v>
      </c>
    </row>
    <row r="155" spans="2:12" s="5" customFormat="1" x14ac:dyDescent="0.25">
      <c r="B155" s="13" t="s">
        <v>170</v>
      </c>
      <c r="C155" s="24"/>
      <c r="D155" s="27">
        <v>1800</v>
      </c>
      <c r="E155" s="27">
        <v>1000</v>
      </c>
      <c r="F155" s="27">
        <v>0</v>
      </c>
      <c r="G155" s="27">
        <v>0</v>
      </c>
      <c r="H155" s="48">
        <v>38.98213888888889</v>
      </c>
      <c r="I155" s="48">
        <v>36.787500000000001</v>
      </c>
      <c r="J155" s="92">
        <v>36.877000000000002</v>
      </c>
      <c r="K155" s="42">
        <v>2.2127201492537267</v>
      </c>
      <c r="L155" s="42">
        <v>0.28214</v>
      </c>
    </row>
    <row r="156" spans="2:12" s="5" customFormat="1" x14ac:dyDescent="0.25">
      <c r="B156" s="13" t="s">
        <v>171</v>
      </c>
      <c r="C156" s="24"/>
      <c r="D156" s="27">
        <v>1800</v>
      </c>
      <c r="E156" s="27">
        <v>1000</v>
      </c>
      <c r="F156" s="27">
        <v>0</v>
      </c>
      <c r="G156" s="27">
        <v>0</v>
      </c>
      <c r="H156" s="48">
        <v>38.98213888888889</v>
      </c>
      <c r="I156" s="48">
        <v>36.787500000000001</v>
      </c>
      <c r="J156" s="92">
        <v>36.877000000000002</v>
      </c>
      <c r="K156" s="42">
        <v>2.2127201492537267</v>
      </c>
      <c r="L156" s="42">
        <v>0.28214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38.326999999999998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38.326999999999998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38.326999999999998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38.326999999999998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38.326999999999998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38.326999999999998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38.326999999999998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38.326999999999998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38.326999999999998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38.326999999999998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38.326999999999998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38.326999999999998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38.326999999999998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38.326999999999998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38.326999999999998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38.326999999999998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38.326999999999998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38.326999999999998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38.326999999999998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38.326999999999998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38.326999999999998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38.326999999999998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38.326999999999998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38.326999999999998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39.332000000000001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39.332000000000001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39.332000000000001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39.332000000000001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39.332000000000001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39.332000000000001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39.332000000000001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39.332000000000001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39.332000000000001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39.332000000000001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39.332000000000001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39.332000000000001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300</v>
      </c>
      <c r="E193" s="12">
        <v>0</v>
      </c>
      <c r="F193" s="12">
        <v>0</v>
      </c>
      <c r="G193" s="12">
        <v>0</v>
      </c>
      <c r="H193" s="52">
        <v>40.909999999999997</v>
      </c>
      <c r="I193" s="52" t="s">
        <v>804</v>
      </c>
      <c r="J193" s="36">
        <v>39.332000000000001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300</v>
      </c>
      <c r="E194" s="12">
        <v>0</v>
      </c>
      <c r="F194" s="12">
        <v>0</v>
      </c>
      <c r="G194" s="12">
        <v>0</v>
      </c>
      <c r="H194" s="52">
        <v>40.909999999999997</v>
      </c>
      <c r="I194" s="52" t="s">
        <v>804</v>
      </c>
      <c r="J194" s="36">
        <v>39.332000000000001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300</v>
      </c>
      <c r="E195" s="12">
        <v>0</v>
      </c>
      <c r="F195" s="12">
        <v>0</v>
      </c>
      <c r="G195" s="12">
        <v>0</v>
      </c>
      <c r="H195" s="52">
        <v>40.909999999999997</v>
      </c>
      <c r="I195" s="52" t="s">
        <v>804</v>
      </c>
      <c r="J195" s="36">
        <v>39.332000000000001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300</v>
      </c>
      <c r="E196" s="12">
        <v>0</v>
      </c>
      <c r="F196" s="12">
        <v>0</v>
      </c>
      <c r="G196" s="12">
        <v>0</v>
      </c>
      <c r="H196" s="52">
        <v>40.909999999999997</v>
      </c>
      <c r="I196" s="52" t="s">
        <v>804</v>
      </c>
      <c r="J196" s="36">
        <v>39.332000000000001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300</v>
      </c>
      <c r="E197" s="12">
        <v>0</v>
      </c>
      <c r="F197" s="12">
        <v>0</v>
      </c>
      <c r="G197" s="12">
        <v>0</v>
      </c>
      <c r="H197" s="52">
        <v>40.909999999999997</v>
      </c>
      <c r="I197" s="52" t="s">
        <v>804</v>
      </c>
      <c r="J197" s="36">
        <v>39.332000000000001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300</v>
      </c>
      <c r="E198" s="12">
        <v>0</v>
      </c>
      <c r="F198" s="12">
        <v>0</v>
      </c>
      <c r="G198" s="12">
        <v>0</v>
      </c>
      <c r="H198" s="52">
        <v>40.909999999999997</v>
      </c>
      <c r="I198" s="52" t="s">
        <v>804</v>
      </c>
      <c r="J198" s="36">
        <v>39.332000000000001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300</v>
      </c>
      <c r="E199" s="12">
        <v>0</v>
      </c>
      <c r="F199" s="12">
        <v>0</v>
      </c>
      <c r="G199" s="12">
        <v>0</v>
      </c>
      <c r="H199" s="52">
        <v>40.909999999999997</v>
      </c>
      <c r="I199" s="52" t="s">
        <v>804</v>
      </c>
      <c r="J199" s="36">
        <v>39.332000000000001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300</v>
      </c>
      <c r="E200" s="12">
        <v>0</v>
      </c>
      <c r="F200" s="12">
        <v>0</v>
      </c>
      <c r="G200" s="12">
        <v>0</v>
      </c>
      <c r="H200" s="52">
        <v>40.909999999999997</v>
      </c>
      <c r="I200" s="52" t="s">
        <v>804</v>
      </c>
      <c r="J200" s="36">
        <v>39.332000000000001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300</v>
      </c>
      <c r="E201" s="12">
        <v>0</v>
      </c>
      <c r="F201" s="12">
        <v>0</v>
      </c>
      <c r="G201" s="12">
        <v>0</v>
      </c>
      <c r="H201" s="52">
        <v>40.909999999999997</v>
      </c>
      <c r="I201" s="52" t="s">
        <v>804</v>
      </c>
      <c r="J201" s="36">
        <v>39.332000000000001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300</v>
      </c>
      <c r="E202" s="12">
        <v>0</v>
      </c>
      <c r="F202" s="12">
        <v>0</v>
      </c>
      <c r="G202" s="12">
        <v>0</v>
      </c>
      <c r="H202" s="52">
        <v>40.909999999999997</v>
      </c>
      <c r="I202" s="52" t="s">
        <v>804</v>
      </c>
      <c r="J202" s="36">
        <v>39.332000000000001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300</v>
      </c>
      <c r="E203" s="12">
        <v>0</v>
      </c>
      <c r="F203" s="12">
        <v>0</v>
      </c>
      <c r="G203" s="12">
        <v>0</v>
      </c>
      <c r="H203" s="52">
        <v>40.909999999999997</v>
      </c>
      <c r="I203" s="52" t="s">
        <v>804</v>
      </c>
      <c r="J203" s="36">
        <v>39.332000000000001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300</v>
      </c>
      <c r="E204" s="12">
        <v>0</v>
      </c>
      <c r="F204" s="12">
        <v>0</v>
      </c>
      <c r="G204" s="12">
        <v>0</v>
      </c>
      <c r="H204" s="52">
        <v>40.909999999999997</v>
      </c>
      <c r="I204" s="52" t="s">
        <v>804</v>
      </c>
      <c r="J204" s="36">
        <v>39.332000000000001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40.881999999999998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40.881999999999998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40.881999999999998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40.881999999999998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40.881999999999998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40.881999999999998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40.881999999999998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40.881999999999998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40.881999999999998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40.881999999999998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40.881999999999998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40.881999999999998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40.881999999999998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40.881999999999998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804</v>
      </c>
      <c r="I219" s="49" t="s">
        <v>804</v>
      </c>
      <c r="J219" s="35">
        <v>40.881999999999998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804</v>
      </c>
      <c r="I220" s="49" t="s">
        <v>804</v>
      </c>
      <c r="J220" s="35">
        <v>40.881999999999998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804</v>
      </c>
      <c r="I221" s="49" t="s">
        <v>804</v>
      </c>
      <c r="J221" s="35">
        <v>40.881999999999998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804</v>
      </c>
      <c r="I222" s="49" t="s">
        <v>804</v>
      </c>
      <c r="J222" s="35">
        <v>40.881999999999998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804</v>
      </c>
      <c r="I223" s="49" t="s">
        <v>804</v>
      </c>
      <c r="J223" s="35">
        <v>40.881999999999998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804</v>
      </c>
      <c r="I224" s="49" t="s">
        <v>804</v>
      </c>
      <c r="J224" s="35">
        <v>40.881999999999998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804</v>
      </c>
      <c r="I225" s="49" t="s">
        <v>804</v>
      </c>
      <c r="J225" s="35">
        <v>40.881999999999998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804</v>
      </c>
      <c r="I226" s="49" t="s">
        <v>804</v>
      </c>
      <c r="J226" s="35">
        <v>40.881999999999998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804</v>
      </c>
      <c r="I227" s="49" t="s">
        <v>804</v>
      </c>
      <c r="J227" s="35">
        <v>40.881999999999998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804</v>
      </c>
      <c r="I228" s="49" t="s">
        <v>804</v>
      </c>
      <c r="J228" s="35">
        <v>40.881999999999998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41.32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41.32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41.32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41.32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41.32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41.32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41.32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41.32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41.32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41.32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41.32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41.32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41.32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41.32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41.32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41.32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41.32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41.32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41.32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41.32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41.32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41.32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41.32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41.32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41.32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41.32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41.32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41.32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41.32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41.32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41.32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41.32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41.32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41.32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41.32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41.32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41.32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41.32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41.32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41.32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41.32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41.32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41.32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41.32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41.32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41.32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41.32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41.32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41.305999999999997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41.305999999999997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41.305999999999997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41.305999999999997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41.305999999999997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41.305999999999997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41.305999999999997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41.305999999999997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41.305999999999997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41.305999999999997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41.305999999999997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41.305999999999997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41.305999999999997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41.305999999999997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41.305999999999997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41.305999999999997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41.305999999999997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41.305999999999997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41.305999999999997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41.305999999999997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1000</v>
      </c>
      <c r="F297" s="12">
        <v>0</v>
      </c>
      <c r="G297" s="12">
        <v>0</v>
      </c>
      <c r="H297" s="48" t="s">
        <v>804</v>
      </c>
      <c r="I297" s="48">
        <v>41.8506</v>
      </c>
      <c r="J297" s="36">
        <v>41.305999999999997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1000</v>
      </c>
      <c r="F298" s="12">
        <v>0</v>
      </c>
      <c r="G298" s="12">
        <v>0</v>
      </c>
      <c r="H298" s="48" t="s">
        <v>804</v>
      </c>
      <c r="I298" s="48">
        <v>41.8506</v>
      </c>
      <c r="J298" s="36">
        <v>41.305999999999997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1000</v>
      </c>
      <c r="F299" s="12">
        <v>0</v>
      </c>
      <c r="G299" s="12">
        <v>0</v>
      </c>
      <c r="H299" s="48" t="s">
        <v>804</v>
      </c>
      <c r="I299" s="48">
        <v>41.8506</v>
      </c>
      <c r="J299" s="36">
        <v>41.305999999999997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1000</v>
      </c>
      <c r="F300" s="12">
        <v>0</v>
      </c>
      <c r="G300" s="12">
        <v>0</v>
      </c>
      <c r="H300" s="48" t="s">
        <v>804</v>
      </c>
      <c r="I300" s="48">
        <v>41.8506</v>
      </c>
      <c r="J300" s="36">
        <v>41.305999999999997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42.283999999999999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42.283999999999999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42.283999999999999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42.283999999999999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42.283999999999999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42.283999999999999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42.283999999999999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42.283999999999999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42.283999999999999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42.283999999999999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42.283999999999999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42.283999999999999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42.283999999999999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42.283999999999999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42.283999999999999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42.283999999999999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42.283999999999999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42.283999999999999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42.283999999999999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42.283999999999999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42.283999999999999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42.283999999999999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42.283999999999999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42.283999999999999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40.697000000000003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40.697000000000003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40.697000000000003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40.697000000000003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40.697000000000003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40.697000000000003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40.697000000000003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40.697000000000003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40.697000000000003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40.697000000000003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40.697000000000003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40.697000000000003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40.697000000000003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40.697000000000003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40.697000000000003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40.697000000000003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40.697000000000003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40.697000000000003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40.697000000000003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40.697000000000003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40.697000000000003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40.697000000000003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40.697000000000003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40.697000000000003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40.292999999999999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40.292999999999999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40.292999999999999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40.292999999999999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40.292999999999999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40.292999999999999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40.292999999999999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40.292999999999999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40.292999999999999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40.292999999999999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40.292999999999999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40.292999999999999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40.292999999999999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40.292999999999999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40.292999999999999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40.292999999999999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40.292999999999999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40.292999999999999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40.292999999999999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40.292999999999999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40.292999999999999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40.292999999999999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40.292999999999999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40.292999999999999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40.402999999999999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40.402999999999999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40.402999999999999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40.402999999999999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40.402999999999999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40.402999999999999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40.402999999999999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40.402999999999999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40.402999999999999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40.402999999999999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40.402999999999999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40.402999999999999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40.402999999999999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40.402999999999999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40.402999999999999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40.402999999999999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40.402999999999999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40.402999999999999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40.402999999999999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40.402999999999999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40.402999999999999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40.402999999999999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40.402999999999999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40.402999999999999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40.381999999999998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40.381999999999998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40.381999999999998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40.381999999999998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40.381999999999998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40.381999999999998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40.381999999999998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40.381999999999998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40.381999999999998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40.381999999999998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40.381999999999998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40.381999999999998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40.381999999999998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40.381999999999998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40.381999999999998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40.381999999999998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40.381999999999998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40.381999999999998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40.381999999999998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40.381999999999998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40.381999999999998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40.381999999999998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40.381999999999998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40.381999999999998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40.381999999999998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40.381999999999998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40.381999999999998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40.381999999999998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40.381999999999998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40.381999999999998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40.381999999999998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40.381999999999998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40.381999999999998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40.381999999999998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40.381999999999998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40.381999999999998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40.381999999999998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40.381999999999998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40.381999999999998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40.381999999999998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40.381999999999998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40.381999999999998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40.381999999999998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40.381999999999998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40.381999999999998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40.381999999999998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40.381999999999998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40.381999999999998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40.491999999999997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40.491999999999997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40.491999999999997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40.491999999999997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40.491999999999997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40.491999999999997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40.491999999999997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40.491999999999997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40.491999999999997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40.491999999999997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40.491999999999997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40.491999999999997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40.491999999999997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40.491999999999997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40.491999999999997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40.491999999999997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40.491999999999997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40.491999999999997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40.491999999999997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40.491999999999997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40.491999999999997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40.491999999999997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40.491999999999997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40.491999999999997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41.03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41.03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41.03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41.03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41.03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41.03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41.03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41.03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41.03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41.03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41.03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41.03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41.03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41.03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41.03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41.03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41.03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41.03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41.03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41.03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41.03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41.03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41.03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41.03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40.722000000000001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40.722000000000001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40.722000000000001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40.722000000000001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40.722000000000001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40.722000000000001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40.722000000000001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40.722000000000001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40.722000000000001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40.722000000000001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40.722000000000001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40.722000000000001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40.722000000000001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40.722000000000001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40.722000000000001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40.722000000000001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40.722000000000001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40.722000000000001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40.722000000000001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40.722000000000001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40.722000000000001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40.722000000000001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40.722000000000001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40.722000000000001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39.271000000000001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39.271000000000001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39.271000000000001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39.271000000000001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39.271000000000001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39.271000000000001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39.271000000000001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39.271000000000001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39.271000000000001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39.271000000000001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39.271000000000001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39.271000000000001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39.271000000000001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39.271000000000001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804</v>
      </c>
      <c r="I531" s="48" t="s">
        <v>804</v>
      </c>
      <c r="J531" s="36">
        <v>39.271000000000001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804</v>
      </c>
      <c r="I532" s="48" t="s">
        <v>804</v>
      </c>
      <c r="J532" s="36">
        <v>39.271000000000001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804</v>
      </c>
      <c r="I533" s="48" t="s">
        <v>804</v>
      </c>
      <c r="J533" s="36">
        <v>39.271000000000001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804</v>
      </c>
      <c r="I534" s="48" t="s">
        <v>804</v>
      </c>
      <c r="J534" s="36">
        <v>39.271000000000001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804</v>
      </c>
      <c r="I535" s="48" t="s">
        <v>804</v>
      </c>
      <c r="J535" s="36">
        <v>39.271000000000001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804</v>
      </c>
      <c r="I536" s="48" t="s">
        <v>804</v>
      </c>
      <c r="J536" s="36">
        <v>39.271000000000001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804</v>
      </c>
      <c r="I537" s="48" t="s">
        <v>804</v>
      </c>
      <c r="J537" s="36">
        <v>39.271000000000001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804</v>
      </c>
      <c r="I538" s="48" t="s">
        <v>804</v>
      </c>
      <c r="J538" s="36">
        <v>39.271000000000001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804</v>
      </c>
      <c r="I539" s="48" t="s">
        <v>804</v>
      </c>
      <c r="J539" s="36">
        <v>39.271000000000001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804</v>
      </c>
      <c r="I540" s="48" t="s">
        <v>804</v>
      </c>
      <c r="J540" s="36">
        <v>39.271000000000001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38.110999999999997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38.110999999999997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38.110999999999997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38.110999999999997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38.110999999999997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300</v>
      </c>
      <c r="E546" s="22">
        <v>0</v>
      </c>
      <c r="F546" s="22">
        <v>0</v>
      </c>
      <c r="G546" s="22">
        <v>0</v>
      </c>
      <c r="H546" s="49">
        <v>39.108333333333334</v>
      </c>
      <c r="I546" s="49" t="s">
        <v>804</v>
      </c>
      <c r="J546" s="35">
        <v>38.110999999999997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300</v>
      </c>
      <c r="E547" s="22">
        <v>0</v>
      </c>
      <c r="F547" s="22">
        <v>0</v>
      </c>
      <c r="G547" s="22">
        <v>0</v>
      </c>
      <c r="H547" s="49">
        <v>39.108333333333334</v>
      </c>
      <c r="I547" s="49" t="s">
        <v>804</v>
      </c>
      <c r="J547" s="35">
        <v>38.110999999999997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300</v>
      </c>
      <c r="E548" s="22">
        <v>0</v>
      </c>
      <c r="F548" s="22">
        <v>0</v>
      </c>
      <c r="G548" s="22">
        <v>0</v>
      </c>
      <c r="H548" s="49">
        <v>39.108333333333334</v>
      </c>
      <c r="I548" s="49" t="s">
        <v>804</v>
      </c>
      <c r="J548" s="35">
        <v>38.110999999999997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300</v>
      </c>
      <c r="E549" s="22">
        <v>0</v>
      </c>
      <c r="F549" s="22">
        <v>0</v>
      </c>
      <c r="G549" s="22">
        <v>0</v>
      </c>
      <c r="H549" s="49">
        <v>39.108333333333334</v>
      </c>
      <c r="I549" s="49" t="s">
        <v>804</v>
      </c>
      <c r="J549" s="35">
        <v>38.110999999999997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300</v>
      </c>
      <c r="E550" s="22">
        <v>0</v>
      </c>
      <c r="F550" s="22">
        <v>0</v>
      </c>
      <c r="G550" s="22">
        <v>0</v>
      </c>
      <c r="H550" s="49">
        <v>39.108333333333334</v>
      </c>
      <c r="I550" s="49" t="s">
        <v>804</v>
      </c>
      <c r="J550" s="35">
        <v>38.110999999999997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300</v>
      </c>
      <c r="E551" s="22">
        <v>0</v>
      </c>
      <c r="F551" s="22">
        <v>0</v>
      </c>
      <c r="G551" s="22">
        <v>0</v>
      </c>
      <c r="H551" s="49">
        <v>39.108333333333334</v>
      </c>
      <c r="I551" s="49" t="s">
        <v>804</v>
      </c>
      <c r="J551" s="35">
        <v>38.110999999999997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300</v>
      </c>
      <c r="E552" s="22">
        <v>0</v>
      </c>
      <c r="F552" s="22">
        <v>0</v>
      </c>
      <c r="G552" s="22">
        <v>0</v>
      </c>
      <c r="H552" s="49">
        <v>39.108333333333334</v>
      </c>
      <c r="I552" s="49" t="s">
        <v>804</v>
      </c>
      <c r="J552" s="35">
        <v>38.110999999999997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300</v>
      </c>
      <c r="E553" s="22">
        <v>0</v>
      </c>
      <c r="F553" s="22">
        <v>0</v>
      </c>
      <c r="G553" s="22">
        <v>0</v>
      </c>
      <c r="H553" s="49">
        <v>39.108333333333334</v>
      </c>
      <c r="I553" s="49" t="s">
        <v>804</v>
      </c>
      <c r="J553" s="35">
        <v>38.110999999999997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300</v>
      </c>
      <c r="E554" s="22">
        <v>0</v>
      </c>
      <c r="F554" s="22">
        <v>0</v>
      </c>
      <c r="G554" s="22">
        <v>0</v>
      </c>
      <c r="H554" s="49">
        <v>39.108333333333334</v>
      </c>
      <c r="I554" s="49" t="s">
        <v>804</v>
      </c>
      <c r="J554" s="35">
        <v>38.110999999999997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300</v>
      </c>
      <c r="E555" s="22">
        <v>0</v>
      </c>
      <c r="F555" s="22">
        <v>0</v>
      </c>
      <c r="G555" s="22">
        <v>0</v>
      </c>
      <c r="H555" s="49">
        <v>39.108333333333334</v>
      </c>
      <c r="I555" s="49" t="s">
        <v>804</v>
      </c>
      <c r="J555" s="35">
        <v>38.110999999999997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500</v>
      </c>
      <c r="E556" s="22">
        <v>0</v>
      </c>
      <c r="F556" s="22">
        <v>0</v>
      </c>
      <c r="G556" s="22">
        <v>0</v>
      </c>
      <c r="H556" s="49">
        <v>39.185000000000002</v>
      </c>
      <c r="I556" s="49" t="s">
        <v>804</v>
      </c>
      <c r="J556" s="35">
        <v>38.110999999999997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500</v>
      </c>
      <c r="E557" s="22">
        <v>0</v>
      </c>
      <c r="F557" s="22">
        <v>0</v>
      </c>
      <c r="G557" s="22">
        <v>0</v>
      </c>
      <c r="H557" s="49">
        <v>39.185000000000002</v>
      </c>
      <c r="I557" s="49" t="s">
        <v>804</v>
      </c>
      <c r="J557" s="35">
        <v>38.110999999999997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500</v>
      </c>
      <c r="E558" s="22">
        <v>0</v>
      </c>
      <c r="F558" s="22">
        <v>0</v>
      </c>
      <c r="G558" s="22">
        <v>0</v>
      </c>
      <c r="H558" s="49">
        <v>39.185000000000002</v>
      </c>
      <c r="I558" s="49" t="s">
        <v>804</v>
      </c>
      <c r="J558" s="35">
        <v>38.110999999999997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500</v>
      </c>
      <c r="E559" s="22">
        <v>0</v>
      </c>
      <c r="F559" s="22">
        <v>0</v>
      </c>
      <c r="G559" s="22">
        <v>0</v>
      </c>
      <c r="H559" s="49">
        <v>39.185000000000002</v>
      </c>
      <c r="I559" s="49" t="s">
        <v>804</v>
      </c>
      <c r="J559" s="35">
        <v>38.110999999999997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500</v>
      </c>
      <c r="E560" s="22">
        <v>0</v>
      </c>
      <c r="F560" s="22">
        <v>0</v>
      </c>
      <c r="G560" s="22">
        <v>0</v>
      </c>
      <c r="H560" s="49">
        <v>39.185000000000002</v>
      </c>
      <c r="I560" s="49" t="s">
        <v>804</v>
      </c>
      <c r="J560" s="35">
        <v>38.110999999999997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500</v>
      </c>
      <c r="E561" s="22">
        <v>0</v>
      </c>
      <c r="F561" s="22">
        <v>0</v>
      </c>
      <c r="G561" s="22">
        <v>0</v>
      </c>
      <c r="H561" s="49">
        <v>39.185000000000002</v>
      </c>
      <c r="I561" s="49" t="s">
        <v>804</v>
      </c>
      <c r="J561" s="35">
        <v>38.110999999999997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500</v>
      </c>
      <c r="E562" s="22">
        <v>0</v>
      </c>
      <c r="F562" s="22">
        <v>0</v>
      </c>
      <c r="G562" s="22">
        <v>0</v>
      </c>
      <c r="H562" s="49">
        <v>39.185000000000002</v>
      </c>
      <c r="I562" s="49" t="s">
        <v>804</v>
      </c>
      <c r="J562" s="35">
        <v>38.110999999999997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500</v>
      </c>
      <c r="E563" s="22">
        <v>0</v>
      </c>
      <c r="F563" s="22">
        <v>0</v>
      </c>
      <c r="G563" s="22">
        <v>0</v>
      </c>
      <c r="H563" s="49">
        <v>39.185000000000002</v>
      </c>
      <c r="I563" s="49" t="s">
        <v>804</v>
      </c>
      <c r="J563" s="35">
        <v>38.110999999999997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500</v>
      </c>
      <c r="E564" s="22">
        <v>0</v>
      </c>
      <c r="F564" s="22">
        <v>0</v>
      </c>
      <c r="G564" s="22">
        <v>0</v>
      </c>
      <c r="H564" s="49">
        <v>39.185000000000002</v>
      </c>
      <c r="I564" s="49" t="s">
        <v>804</v>
      </c>
      <c r="J564" s="35">
        <v>38.110999999999997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37.997999999999998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37.997999999999998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37.997999999999998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37.997999999999998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37.997999999999998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37.997999999999998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37.997999999999998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37.997999999999998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37.997999999999998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37.997999999999998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37.997999999999998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37.997999999999998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37.997999999999998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37.997999999999998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37.997999999999998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37.997999999999998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37.997999999999998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37.997999999999998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37.997999999999998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37.997999999999998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37.997999999999998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37.997999999999998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37.997999999999998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37.997999999999998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37.997999999999998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37.997999999999998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37.997999999999998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37.997999999999998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37.997999999999998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37.997999999999998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37.997999999999998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37.997999999999998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37.997999999999998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804</v>
      </c>
      <c r="I598" s="49" t="s">
        <v>804</v>
      </c>
      <c r="J598" s="35">
        <v>37.997999999999998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804</v>
      </c>
      <c r="I599" s="49" t="s">
        <v>804</v>
      </c>
      <c r="J599" s="35">
        <v>37.997999999999998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804</v>
      </c>
      <c r="I600" s="49" t="s">
        <v>804</v>
      </c>
      <c r="J600" s="35">
        <v>37.997999999999998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804</v>
      </c>
      <c r="I601" s="49" t="s">
        <v>804</v>
      </c>
      <c r="J601" s="35">
        <v>37.997999999999998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804</v>
      </c>
      <c r="I602" s="49" t="s">
        <v>804</v>
      </c>
      <c r="J602" s="35">
        <v>37.997999999999998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804</v>
      </c>
      <c r="I603" s="49" t="s">
        <v>804</v>
      </c>
      <c r="J603" s="35">
        <v>37.997999999999998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804</v>
      </c>
      <c r="I604" s="49" t="s">
        <v>804</v>
      </c>
      <c r="J604" s="35">
        <v>37.997999999999998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804</v>
      </c>
      <c r="I605" s="49" t="s">
        <v>804</v>
      </c>
      <c r="J605" s="35">
        <v>37.997999999999998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804</v>
      </c>
      <c r="I606" s="49" t="s">
        <v>804</v>
      </c>
      <c r="J606" s="35">
        <v>37.997999999999998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804</v>
      </c>
      <c r="I607" s="49" t="s">
        <v>804</v>
      </c>
      <c r="J607" s="35">
        <v>37.997999999999998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804</v>
      </c>
      <c r="I608" s="49" t="s">
        <v>804</v>
      </c>
      <c r="J608" s="35">
        <v>37.997999999999998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804</v>
      </c>
      <c r="I609" s="49" t="s">
        <v>804</v>
      </c>
      <c r="J609" s="35">
        <v>37.997999999999998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804</v>
      </c>
      <c r="I610" s="49" t="s">
        <v>804</v>
      </c>
      <c r="J610" s="35">
        <v>37.997999999999998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804</v>
      </c>
      <c r="I611" s="49" t="s">
        <v>804</v>
      </c>
      <c r="J611" s="35">
        <v>37.997999999999998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804</v>
      </c>
      <c r="I612" s="49" t="s">
        <v>804</v>
      </c>
      <c r="J612" s="35">
        <v>37.997999999999998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37.997999999999998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37.997999999999998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37.997999999999998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37.997999999999998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37.997999999999998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37.997999999999998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37.997999999999998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37.997999999999998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37.997999999999998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37.997999999999998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37.997999999999998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37.997999999999998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37.997999999999998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37.997999999999998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37.997999999999998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37.997999999999998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37.997999999999998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37.997999999999998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37.997999999999998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37.997999999999998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37.997999999999998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37.997999999999998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37.997999999999998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37.997999999999998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38.192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38.192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38.192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38.192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38.192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38.192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38.192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38.192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38.192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38.192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38.192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38.192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38.192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38.192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38.192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38.192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38.192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38.192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38.192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38.192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38.192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38.192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1500</v>
      </c>
      <c r="E659" s="22">
        <v>0</v>
      </c>
      <c r="F659" s="22">
        <v>0</v>
      </c>
      <c r="G659" s="22">
        <v>0</v>
      </c>
      <c r="H659" s="49">
        <v>43.394950000000001</v>
      </c>
      <c r="I659" s="49" t="s">
        <v>804</v>
      </c>
      <c r="J659" s="35">
        <v>38.192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1500</v>
      </c>
      <c r="E660" s="22">
        <v>0</v>
      </c>
      <c r="F660" s="22">
        <v>0</v>
      </c>
      <c r="G660" s="22">
        <v>0</v>
      </c>
      <c r="H660" s="49">
        <v>43.394950000000001</v>
      </c>
      <c r="I660" s="49" t="s">
        <v>804</v>
      </c>
      <c r="J660" s="35">
        <v>38.192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40.551000000000002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40.551000000000002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40.551000000000002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40.551000000000002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40.551000000000002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40.551000000000002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40.551000000000002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40.551000000000002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40.551000000000002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40.551000000000002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40.551000000000002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40.551000000000002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40.551000000000002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40.551000000000002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40.551000000000002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40.551000000000002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40.551000000000002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40.551000000000002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40.551000000000002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40.551000000000002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40.551000000000002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40.551000000000002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40.551000000000002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40.551000000000002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41.356000000000002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41.356000000000002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41.356000000000002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41.356000000000002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41.356000000000002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41.356000000000002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41.356000000000002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41.356000000000002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41.356000000000002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41.356000000000002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41.356000000000002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41.356000000000002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41.356000000000002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41.356000000000002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41.356000000000002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41.356000000000002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41.356000000000002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41.356000000000002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41.356000000000002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41.356000000000002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41.356000000000002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41.356000000000002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41.356000000000002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41.356000000000002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40.924999999999997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40.924999999999997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40.924999999999997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40.924999999999997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40.924999999999997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40.924999999999997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40.924999999999997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40.924999999999997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40.924999999999997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40.924999999999997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40.924999999999997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40.924999999999997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40.924999999999997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40.924999999999997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40.924999999999997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40.924999999999997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40.924999999999997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40.924999999999997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40.924999999999997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40.924999999999997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804</v>
      </c>
      <c r="I729" s="64" t="s">
        <v>804</v>
      </c>
      <c r="J729" s="52">
        <v>40.924999999999997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800</v>
      </c>
      <c r="E730" s="12">
        <v>0</v>
      </c>
      <c r="F730" s="12">
        <v>0</v>
      </c>
      <c r="G730" s="12">
        <v>0</v>
      </c>
      <c r="H730" s="64">
        <v>41.614624999999997</v>
      </c>
      <c r="I730" s="64" t="s">
        <v>804</v>
      </c>
      <c r="J730" s="52">
        <v>40.924999999999997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800</v>
      </c>
      <c r="E731" s="12">
        <v>0</v>
      </c>
      <c r="F731" s="12">
        <v>0</v>
      </c>
      <c r="G731" s="12">
        <v>0</v>
      </c>
      <c r="H731" s="64">
        <v>41.614624999999997</v>
      </c>
      <c r="I731" s="64" t="s">
        <v>804</v>
      </c>
      <c r="J731" s="52">
        <v>40.924999999999997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800</v>
      </c>
      <c r="E732" s="12">
        <v>0</v>
      </c>
      <c r="F732" s="12">
        <v>0</v>
      </c>
      <c r="G732" s="12">
        <v>0</v>
      </c>
      <c r="H732" s="64">
        <v>41.614624999999997</v>
      </c>
      <c r="I732" s="64" t="s">
        <v>804</v>
      </c>
      <c r="J732" s="52">
        <v>40.924999999999997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41.045000000000002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41.045000000000002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41.045000000000002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41.045000000000002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41.045000000000002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300</v>
      </c>
      <c r="E738" s="22">
        <v>0</v>
      </c>
      <c r="F738" s="22">
        <v>0</v>
      </c>
      <c r="G738" s="22">
        <v>0</v>
      </c>
      <c r="H738" s="63">
        <v>41.813333333333333</v>
      </c>
      <c r="I738" s="63" t="s">
        <v>804</v>
      </c>
      <c r="J738" s="102">
        <v>41.045000000000002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300</v>
      </c>
      <c r="E739" s="22">
        <v>0</v>
      </c>
      <c r="F739" s="22">
        <v>0</v>
      </c>
      <c r="G739" s="22">
        <v>0</v>
      </c>
      <c r="H739" s="63">
        <v>41.813333333333333</v>
      </c>
      <c r="I739" s="63" t="s">
        <v>804</v>
      </c>
      <c r="J739" s="102">
        <v>41.045000000000002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300</v>
      </c>
      <c r="E740" s="22">
        <v>0</v>
      </c>
      <c r="F740" s="22">
        <v>0</v>
      </c>
      <c r="G740" s="22">
        <v>0</v>
      </c>
      <c r="H740" s="63">
        <v>41.813333333333333</v>
      </c>
      <c r="I740" s="63" t="s">
        <v>804</v>
      </c>
      <c r="J740" s="102">
        <v>41.045000000000002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300</v>
      </c>
      <c r="E741" s="22">
        <v>0</v>
      </c>
      <c r="F741" s="22">
        <v>0</v>
      </c>
      <c r="G741" s="22">
        <v>0</v>
      </c>
      <c r="H741" s="63">
        <v>41.813333333333333</v>
      </c>
      <c r="I741" s="63" t="s">
        <v>804</v>
      </c>
      <c r="J741" s="102">
        <v>41.045000000000002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300</v>
      </c>
      <c r="E742" s="22">
        <v>0</v>
      </c>
      <c r="F742" s="22">
        <v>0</v>
      </c>
      <c r="G742" s="22">
        <v>0</v>
      </c>
      <c r="H742" s="63">
        <v>41.813333333333333</v>
      </c>
      <c r="I742" s="63" t="s">
        <v>804</v>
      </c>
      <c r="J742" s="102">
        <v>41.045000000000002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300</v>
      </c>
      <c r="E743" s="22">
        <v>0</v>
      </c>
      <c r="F743" s="22">
        <v>0</v>
      </c>
      <c r="G743" s="22">
        <v>0</v>
      </c>
      <c r="H743" s="63">
        <v>41.813333333333333</v>
      </c>
      <c r="I743" s="63" t="s">
        <v>804</v>
      </c>
      <c r="J743" s="102">
        <v>41.045000000000002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300</v>
      </c>
      <c r="E744" s="22">
        <v>0</v>
      </c>
      <c r="F744" s="22">
        <v>0</v>
      </c>
      <c r="G744" s="22">
        <v>0</v>
      </c>
      <c r="H744" s="63">
        <v>41.813333333333333</v>
      </c>
      <c r="I744" s="63" t="s">
        <v>804</v>
      </c>
      <c r="J744" s="102">
        <v>41.045000000000002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300</v>
      </c>
      <c r="E745" s="22">
        <v>0</v>
      </c>
      <c r="F745" s="22">
        <v>0</v>
      </c>
      <c r="G745" s="22">
        <v>0</v>
      </c>
      <c r="H745" s="63">
        <v>41.813333333333333</v>
      </c>
      <c r="I745" s="63" t="s">
        <v>804</v>
      </c>
      <c r="J745" s="102">
        <v>41.045000000000002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300</v>
      </c>
      <c r="E746" s="22">
        <v>0</v>
      </c>
      <c r="F746" s="22">
        <v>0</v>
      </c>
      <c r="G746" s="22">
        <v>0</v>
      </c>
      <c r="H746" s="63">
        <v>41.813333333333333</v>
      </c>
      <c r="I746" s="63" t="s">
        <v>804</v>
      </c>
      <c r="J746" s="102">
        <v>41.045000000000002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300</v>
      </c>
      <c r="E747" s="22">
        <v>0</v>
      </c>
      <c r="F747" s="22">
        <v>0</v>
      </c>
      <c r="G747" s="22">
        <v>0</v>
      </c>
      <c r="H747" s="63">
        <v>41.813333333333333</v>
      </c>
      <c r="I747" s="63" t="s">
        <v>804</v>
      </c>
      <c r="J747" s="102">
        <v>41.045000000000002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300</v>
      </c>
      <c r="E748" s="22">
        <v>0</v>
      </c>
      <c r="F748" s="22">
        <v>0</v>
      </c>
      <c r="G748" s="22">
        <v>0</v>
      </c>
      <c r="H748" s="63">
        <v>41.813333333333333</v>
      </c>
      <c r="I748" s="63" t="s">
        <v>804</v>
      </c>
      <c r="J748" s="102">
        <v>41.045000000000002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300</v>
      </c>
      <c r="E749" s="22">
        <v>0</v>
      </c>
      <c r="F749" s="22">
        <v>0</v>
      </c>
      <c r="G749" s="22">
        <v>0</v>
      </c>
      <c r="H749" s="63">
        <v>41.813333333333333</v>
      </c>
      <c r="I749" s="63" t="s">
        <v>804</v>
      </c>
      <c r="J749" s="102">
        <v>41.045000000000002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300</v>
      </c>
      <c r="E750" s="22">
        <v>0</v>
      </c>
      <c r="F750" s="22">
        <v>0</v>
      </c>
      <c r="G750" s="22">
        <v>0</v>
      </c>
      <c r="H750" s="63">
        <v>41.813333333333333</v>
      </c>
      <c r="I750" s="63" t="s">
        <v>804</v>
      </c>
      <c r="J750" s="102">
        <v>41.045000000000002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300</v>
      </c>
      <c r="E751" s="22">
        <v>0</v>
      </c>
      <c r="F751" s="22">
        <v>0</v>
      </c>
      <c r="G751" s="22">
        <v>0</v>
      </c>
      <c r="H751" s="63">
        <v>41.813333333333333</v>
      </c>
      <c r="I751" s="63" t="s">
        <v>804</v>
      </c>
      <c r="J751" s="102">
        <v>41.045000000000002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300</v>
      </c>
      <c r="E752" s="22">
        <v>0</v>
      </c>
      <c r="F752" s="22">
        <v>0</v>
      </c>
      <c r="G752" s="22">
        <v>0</v>
      </c>
      <c r="H752" s="63">
        <v>41.813333333333333</v>
      </c>
      <c r="I752" s="63" t="s">
        <v>804</v>
      </c>
      <c r="J752" s="102">
        <v>41.045000000000002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300</v>
      </c>
      <c r="E753" s="22">
        <v>0</v>
      </c>
      <c r="F753" s="22">
        <v>0</v>
      </c>
      <c r="G753" s="22">
        <v>0</v>
      </c>
      <c r="H753" s="63">
        <v>41.813333333333333</v>
      </c>
      <c r="I753" s="63" t="s">
        <v>804</v>
      </c>
      <c r="J753" s="102">
        <v>41.045000000000002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300</v>
      </c>
      <c r="E754" s="22">
        <v>0</v>
      </c>
      <c r="F754" s="22">
        <v>0</v>
      </c>
      <c r="G754" s="22">
        <v>0</v>
      </c>
      <c r="H754" s="63">
        <v>41.813333333333333</v>
      </c>
      <c r="I754" s="63" t="s">
        <v>804</v>
      </c>
      <c r="J754" s="102">
        <v>41.045000000000002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300</v>
      </c>
      <c r="E755" s="22">
        <v>0</v>
      </c>
      <c r="F755" s="22">
        <v>0</v>
      </c>
      <c r="G755" s="22">
        <v>0</v>
      </c>
      <c r="H755" s="63">
        <v>41.813333333333333</v>
      </c>
      <c r="I755" s="63" t="s">
        <v>804</v>
      </c>
      <c r="J755" s="102">
        <v>41.045000000000002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300</v>
      </c>
      <c r="E756" s="22">
        <v>0</v>
      </c>
      <c r="F756" s="22">
        <v>0</v>
      </c>
      <c r="G756" s="22">
        <v>0</v>
      </c>
      <c r="H756" s="63">
        <v>41.813333333333333</v>
      </c>
      <c r="I756" s="63" t="s">
        <v>804</v>
      </c>
      <c r="J756" s="102">
        <v>41.045000000000002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37872</v>
      </c>
      <c r="E36" s="29">
        <f>SUM(E40:E783)</f>
        <v>-41500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01.08.2024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01.08.2024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01.08.2024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01.08.2024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01.08.2024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01.08.2024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01.08.2024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01.08.2024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01.08.2024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01.08.2024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01.08.2024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01.08.2024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01.08.2024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01.08.2024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01.08.2024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01.08.2024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01.08.2024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01.08.2024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02.08.2024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02.08.2024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02.08.2024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02.08.2024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02.08.2024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02.08.2024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02.08.2024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02.08.2024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02.08.2024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02.08.2024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02.08.2024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02.08.2024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02.08.2024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02.08.2024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02.08.2024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02.08.2024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02.08.2024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02.08.2024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02.08.2024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02.08.2024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02.08.2024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02.08.2024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02.08.2024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02.08.2024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03.08.2024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03.08.2024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03.08.2024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03.08.2024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03.08.2024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03.08.2024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03.08.2024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03.08.2024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03.08.2024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03.08.2024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03.08.2024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03.08.2024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03.08.2024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03.08.2024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03.08.2024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03.08.2024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03.08.2024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03.08.2024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03.08.2024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03.08.2024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03.08.2024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03.08.2024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03.08.2024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03.08.2024 23:00 - 24:00</v>
      </c>
      <c r="C105" s="69"/>
      <c r="D105" s="77">
        <v>0</v>
      </c>
      <c r="E105" s="78">
        <v>-1500</v>
      </c>
      <c r="F105" s="78">
        <v>0</v>
      </c>
      <c r="G105" s="79">
        <v>0</v>
      </c>
    </row>
    <row r="106" spans="2:7" x14ac:dyDescent="0.25">
      <c r="B106" s="72" t="str">
        <f>Stundenwerte!B79</f>
        <v>04.08.2024 00:00 - 01:00</v>
      </c>
      <c r="C106" s="69"/>
      <c r="D106" s="77">
        <v>0</v>
      </c>
      <c r="E106" s="78">
        <v>-1500</v>
      </c>
      <c r="F106" s="78">
        <v>0</v>
      </c>
      <c r="G106" s="79">
        <v>0</v>
      </c>
    </row>
    <row r="107" spans="2:7" x14ac:dyDescent="0.25">
      <c r="B107" s="72" t="str">
        <f>Stundenwerte!B80</f>
        <v>04.08.2024 01:00 - 02:00</v>
      </c>
      <c r="C107" s="69"/>
      <c r="D107" s="77">
        <v>0</v>
      </c>
      <c r="E107" s="78">
        <v>-1500</v>
      </c>
      <c r="F107" s="78">
        <v>0</v>
      </c>
      <c r="G107" s="79">
        <v>0</v>
      </c>
    </row>
    <row r="108" spans="2:7" x14ac:dyDescent="0.25">
      <c r="B108" s="72" t="str">
        <f>Stundenwerte!B81</f>
        <v>04.08.2024 02:00 - 03:00</v>
      </c>
      <c r="C108" s="69"/>
      <c r="D108" s="77">
        <v>0</v>
      </c>
      <c r="E108" s="78">
        <v>-1500</v>
      </c>
      <c r="F108" s="78">
        <v>0</v>
      </c>
      <c r="G108" s="79">
        <v>0</v>
      </c>
    </row>
    <row r="109" spans="2:7" x14ac:dyDescent="0.25">
      <c r="B109" s="72" t="str">
        <f>Stundenwerte!B82</f>
        <v>04.08.2024 03:00 - 04:00</v>
      </c>
      <c r="C109" s="69"/>
      <c r="D109" s="77">
        <v>0</v>
      </c>
      <c r="E109" s="78">
        <v>-1500</v>
      </c>
      <c r="F109" s="78">
        <v>0</v>
      </c>
      <c r="G109" s="79">
        <v>0</v>
      </c>
    </row>
    <row r="110" spans="2:7" x14ac:dyDescent="0.25">
      <c r="B110" s="72" t="str">
        <f>Stundenwerte!B83</f>
        <v>04.08.2024 04:00 - 05:00</v>
      </c>
      <c r="C110" s="69"/>
      <c r="D110" s="77">
        <v>272</v>
      </c>
      <c r="E110" s="78">
        <v>-1500</v>
      </c>
      <c r="F110" s="78">
        <v>0</v>
      </c>
      <c r="G110" s="79">
        <v>0</v>
      </c>
    </row>
    <row r="111" spans="2:7" x14ac:dyDescent="0.25">
      <c r="B111" s="72" t="str">
        <f>Stundenwerte!B84</f>
        <v>04.08.2024 05:00 - 06:00</v>
      </c>
      <c r="C111" s="69"/>
      <c r="D111" s="77">
        <v>2000</v>
      </c>
      <c r="E111" s="78">
        <v>-1500</v>
      </c>
      <c r="F111" s="78">
        <v>0</v>
      </c>
      <c r="G111" s="79">
        <v>0</v>
      </c>
    </row>
    <row r="112" spans="2:7" x14ac:dyDescent="0.25">
      <c r="B112" s="73" t="str">
        <f>Stundenwerte!B85</f>
        <v>04.08.2024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04.08.2024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04.08.2024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04.08.2024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04.08.2024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04.08.2024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04.08.2024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04.08.2024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04.08.2024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04.08.2024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04.08.2024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04.08.2024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04.08.2024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04.08.2024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04.08.2024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04.08.2024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04.08.2024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04.08.2024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05.08.2024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05.08.2024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05.08.2024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05.08.2024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05.08.2024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05.08.2024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05.08.2024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05.08.2024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05.08.2024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05.08.2024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05.08.2024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05.08.2024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05.08.2024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05.08.2024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05.08.2024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05.08.2024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05.08.2024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05.08.2024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05.08.2024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05.08.2024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05.08.2024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05.08.2024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05.08.2024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05.08.2024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06.08.2024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06.08.2024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06.08.2024 02:00 - 03:00</v>
      </c>
      <c r="C156" s="69"/>
      <c r="D156" s="77">
        <v>0</v>
      </c>
      <c r="E156" s="78">
        <v>-1500</v>
      </c>
      <c r="F156" s="78">
        <v>0</v>
      </c>
      <c r="G156" s="79">
        <v>0</v>
      </c>
    </row>
    <row r="157" spans="2:7" x14ac:dyDescent="0.25">
      <c r="B157" s="72" t="str">
        <f>Stundenwerte!B130</f>
        <v>06.08.2024 03:00 - 04:00</v>
      </c>
      <c r="C157" s="69"/>
      <c r="D157" s="77">
        <v>0</v>
      </c>
      <c r="E157" s="78">
        <v>-1500</v>
      </c>
      <c r="F157" s="78">
        <v>0</v>
      </c>
      <c r="G157" s="79">
        <v>0</v>
      </c>
    </row>
    <row r="158" spans="2:7" x14ac:dyDescent="0.25">
      <c r="B158" s="72" t="str">
        <f>Stundenwerte!B131</f>
        <v>06.08.2024 04:00 - 05:00</v>
      </c>
      <c r="C158" s="69"/>
      <c r="D158" s="77">
        <v>0</v>
      </c>
      <c r="E158" s="78">
        <v>-1500</v>
      </c>
      <c r="F158" s="78">
        <v>0</v>
      </c>
      <c r="G158" s="79">
        <v>0</v>
      </c>
    </row>
    <row r="159" spans="2:7" x14ac:dyDescent="0.25">
      <c r="B159" s="72" t="str">
        <f>Stundenwerte!B132</f>
        <v>06.08.2024 05:00 - 06:00</v>
      </c>
      <c r="C159" s="69"/>
      <c r="D159" s="77">
        <v>0</v>
      </c>
      <c r="E159" s="78">
        <v>-1500</v>
      </c>
      <c r="F159" s="78">
        <v>0</v>
      </c>
      <c r="G159" s="79">
        <v>0</v>
      </c>
    </row>
    <row r="160" spans="2:7" x14ac:dyDescent="0.25">
      <c r="B160" s="73" t="str">
        <f>Stundenwerte!B133</f>
        <v>06.08.2024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06.08.2024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06.08.2024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06.08.2024 09:00 - 10:00</v>
      </c>
      <c r="C163" s="69"/>
      <c r="D163" s="80">
        <v>0</v>
      </c>
      <c r="E163" s="81">
        <v>-1000</v>
      </c>
      <c r="F163" s="81">
        <v>0</v>
      </c>
      <c r="G163" s="82">
        <v>0</v>
      </c>
    </row>
    <row r="164" spans="2:7" x14ac:dyDescent="0.25">
      <c r="B164" s="73" t="str">
        <f>Stundenwerte!B137</f>
        <v>06.08.2024 10:00 - 11:00</v>
      </c>
      <c r="C164" s="69"/>
      <c r="D164" s="80">
        <v>0</v>
      </c>
      <c r="E164" s="81">
        <v>-1000</v>
      </c>
      <c r="F164" s="81">
        <v>0</v>
      </c>
      <c r="G164" s="82">
        <v>0</v>
      </c>
    </row>
    <row r="165" spans="2:7" x14ac:dyDescent="0.25">
      <c r="B165" s="73" t="str">
        <f>Stundenwerte!B138</f>
        <v>06.08.2024 11:00 - 12:00</v>
      </c>
      <c r="C165" s="69"/>
      <c r="D165" s="80">
        <v>0</v>
      </c>
      <c r="E165" s="81">
        <v>-1000</v>
      </c>
      <c r="F165" s="81">
        <v>0</v>
      </c>
      <c r="G165" s="82">
        <v>0</v>
      </c>
    </row>
    <row r="166" spans="2:7" x14ac:dyDescent="0.25">
      <c r="B166" s="73" t="str">
        <f>Stundenwerte!B139</f>
        <v>06.08.2024 12:00 - 13:00</v>
      </c>
      <c r="C166" s="69"/>
      <c r="D166" s="80">
        <v>0</v>
      </c>
      <c r="E166" s="81">
        <v>-1000</v>
      </c>
      <c r="F166" s="81">
        <v>0</v>
      </c>
      <c r="G166" s="82">
        <v>0</v>
      </c>
    </row>
    <row r="167" spans="2:7" x14ac:dyDescent="0.25">
      <c r="B167" s="73" t="str">
        <f>Stundenwerte!B140</f>
        <v>06.08.2024 13:00 - 14:00</v>
      </c>
      <c r="C167" s="69"/>
      <c r="D167" s="80">
        <v>0</v>
      </c>
      <c r="E167" s="81">
        <v>-1000</v>
      </c>
      <c r="F167" s="81">
        <v>0</v>
      </c>
      <c r="G167" s="82">
        <v>0</v>
      </c>
    </row>
    <row r="168" spans="2:7" x14ac:dyDescent="0.25">
      <c r="B168" s="73" t="str">
        <f>Stundenwerte!B141</f>
        <v>06.08.2024 14:00 - 15:00</v>
      </c>
      <c r="C168" s="70"/>
      <c r="D168" s="80">
        <v>0</v>
      </c>
      <c r="E168" s="81">
        <v>-1000</v>
      </c>
      <c r="F168" s="81">
        <v>0</v>
      </c>
      <c r="G168" s="82">
        <v>0</v>
      </c>
    </row>
    <row r="169" spans="2:7" x14ac:dyDescent="0.25">
      <c r="B169" s="73" t="str">
        <f>Stundenwerte!B142</f>
        <v>06.08.2024 15:00 - 16:00</v>
      </c>
      <c r="C169" s="70"/>
      <c r="D169" s="80">
        <v>0</v>
      </c>
      <c r="E169" s="81">
        <v>-1000</v>
      </c>
      <c r="F169" s="81">
        <v>0</v>
      </c>
      <c r="G169" s="82">
        <v>0</v>
      </c>
    </row>
    <row r="170" spans="2:7" x14ac:dyDescent="0.25">
      <c r="B170" s="73" t="str">
        <f>Stundenwerte!B143</f>
        <v>06.08.2024 16:00 - 17:00</v>
      </c>
      <c r="C170" s="70"/>
      <c r="D170" s="80">
        <v>0</v>
      </c>
      <c r="E170" s="81">
        <v>-1000</v>
      </c>
      <c r="F170" s="81">
        <v>0</v>
      </c>
      <c r="G170" s="82">
        <v>0</v>
      </c>
    </row>
    <row r="171" spans="2:7" x14ac:dyDescent="0.25">
      <c r="B171" s="73" t="str">
        <f>Stundenwerte!B144</f>
        <v>06.08.2024 17:00 - 18:00</v>
      </c>
      <c r="C171" s="70"/>
      <c r="D171" s="80">
        <v>0</v>
      </c>
      <c r="E171" s="81">
        <v>-1000</v>
      </c>
      <c r="F171" s="81">
        <v>0</v>
      </c>
      <c r="G171" s="82">
        <v>0</v>
      </c>
    </row>
    <row r="172" spans="2:7" x14ac:dyDescent="0.25">
      <c r="B172" s="73" t="str">
        <f>Stundenwerte!B145</f>
        <v>06.08.2024 18:00 - 19:00</v>
      </c>
      <c r="C172" s="70"/>
      <c r="D172" s="80">
        <v>0</v>
      </c>
      <c r="E172" s="81">
        <v>-1000</v>
      </c>
      <c r="F172" s="81">
        <v>0</v>
      </c>
      <c r="G172" s="82">
        <v>0</v>
      </c>
    </row>
    <row r="173" spans="2:7" x14ac:dyDescent="0.25">
      <c r="B173" s="73" t="str">
        <f>Stundenwerte!B146</f>
        <v>06.08.2024 19:00 - 20:00</v>
      </c>
      <c r="C173" s="70"/>
      <c r="D173" s="80">
        <v>1000</v>
      </c>
      <c r="E173" s="81">
        <v>-1000</v>
      </c>
      <c r="F173" s="81">
        <v>0</v>
      </c>
      <c r="G173" s="82">
        <v>0</v>
      </c>
    </row>
    <row r="174" spans="2:7" x14ac:dyDescent="0.25">
      <c r="B174" s="73" t="str">
        <f>Stundenwerte!B147</f>
        <v>06.08.2024 20:00 - 21:00</v>
      </c>
      <c r="C174" s="70"/>
      <c r="D174" s="80">
        <v>1000</v>
      </c>
      <c r="E174" s="81">
        <v>-1000</v>
      </c>
      <c r="F174" s="81">
        <v>0</v>
      </c>
      <c r="G174" s="82">
        <v>0</v>
      </c>
    </row>
    <row r="175" spans="2:7" x14ac:dyDescent="0.25">
      <c r="B175" s="73" t="str">
        <f>Stundenwerte!B148</f>
        <v>06.08.2024 21:00 - 22:00</v>
      </c>
      <c r="C175" s="70"/>
      <c r="D175" s="80">
        <v>1000</v>
      </c>
      <c r="E175" s="81">
        <v>-1000</v>
      </c>
      <c r="F175" s="81">
        <v>0</v>
      </c>
      <c r="G175" s="82">
        <v>0</v>
      </c>
    </row>
    <row r="176" spans="2:7" x14ac:dyDescent="0.25">
      <c r="B176" s="73" t="str">
        <f>Stundenwerte!B149</f>
        <v>06.08.2024 22:00 - 23:00</v>
      </c>
      <c r="C176" s="70"/>
      <c r="D176" s="80">
        <v>1000</v>
      </c>
      <c r="E176" s="81">
        <v>-1000</v>
      </c>
      <c r="F176" s="81">
        <v>0</v>
      </c>
      <c r="G176" s="82">
        <v>0</v>
      </c>
    </row>
    <row r="177" spans="2:7" x14ac:dyDescent="0.25">
      <c r="B177" s="73" t="str">
        <f>Stundenwerte!B150</f>
        <v>06.08.2024 23:00 - 24:00</v>
      </c>
      <c r="C177" s="70"/>
      <c r="D177" s="80">
        <v>1000</v>
      </c>
      <c r="E177" s="81">
        <v>-1000</v>
      </c>
      <c r="F177" s="81">
        <v>0</v>
      </c>
      <c r="G177" s="82">
        <v>0</v>
      </c>
    </row>
    <row r="178" spans="2:7" x14ac:dyDescent="0.25">
      <c r="B178" s="73" t="str">
        <f>Stundenwerte!B151</f>
        <v>07.08.2024 00:00 - 01:00</v>
      </c>
      <c r="C178" s="70"/>
      <c r="D178" s="80">
        <v>1000</v>
      </c>
      <c r="E178" s="81">
        <v>-1000</v>
      </c>
      <c r="F178" s="81">
        <v>0</v>
      </c>
      <c r="G178" s="82">
        <v>0</v>
      </c>
    </row>
    <row r="179" spans="2:7" x14ac:dyDescent="0.25">
      <c r="B179" s="73" t="str">
        <f>Stundenwerte!B152</f>
        <v>07.08.2024 01:00 - 02:00</v>
      </c>
      <c r="C179" s="70"/>
      <c r="D179" s="80">
        <v>1000</v>
      </c>
      <c r="E179" s="81">
        <v>-1000</v>
      </c>
      <c r="F179" s="81">
        <v>0</v>
      </c>
      <c r="G179" s="82">
        <v>0</v>
      </c>
    </row>
    <row r="180" spans="2:7" x14ac:dyDescent="0.25">
      <c r="B180" s="73" t="str">
        <f>Stundenwerte!B153</f>
        <v>07.08.2024 02:00 - 03:00</v>
      </c>
      <c r="C180" s="70"/>
      <c r="D180" s="80">
        <v>1000</v>
      </c>
      <c r="E180" s="81">
        <v>-1000</v>
      </c>
      <c r="F180" s="81">
        <v>0</v>
      </c>
      <c r="G180" s="82">
        <v>0</v>
      </c>
    </row>
    <row r="181" spans="2:7" x14ac:dyDescent="0.25">
      <c r="B181" s="73" t="str">
        <f>Stundenwerte!B154</f>
        <v>07.08.2024 03:00 - 04:00</v>
      </c>
      <c r="C181" s="70"/>
      <c r="D181" s="80">
        <v>1800</v>
      </c>
      <c r="E181" s="81">
        <v>-1000</v>
      </c>
      <c r="F181" s="81">
        <v>0</v>
      </c>
      <c r="G181" s="82">
        <v>0</v>
      </c>
    </row>
    <row r="182" spans="2:7" x14ac:dyDescent="0.25">
      <c r="B182" s="73" t="str">
        <f>Stundenwerte!B155</f>
        <v>07.08.2024 04:00 - 05:00</v>
      </c>
      <c r="C182" s="70"/>
      <c r="D182" s="80">
        <v>1800</v>
      </c>
      <c r="E182" s="81">
        <v>-1000</v>
      </c>
      <c r="F182" s="81">
        <v>0</v>
      </c>
      <c r="G182" s="82">
        <v>0</v>
      </c>
    </row>
    <row r="183" spans="2:7" x14ac:dyDescent="0.25">
      <c r="B183" s="73" t="str">
        <f>Stundenwerte!B156</f>
        <v>07.08.2024 05:00 - 06:00</v>
      </c>
      <c r="C183" s="70"/>
      <c r="D183" s="80">
        <v>1800</v>
      </c>
      <c r="E183" s="81">
        <v>-1000</v>
      </c>
      <c r="F183" s="81">
        <v>0</v>
      </c>
      <c r="G183" s="82">
        <v>0</v>
      </c>
    </row>
    <row r="184" spans="2:7" x14ac:dyDescent="0.25">
      <c r="B184" s="72" t="str">
        <f>Stundenwerte!B157</f>
        <v>07.08.2024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07.08.2024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07.08.2024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07.08.2024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07.08.2024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07.08.2024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07.08.2024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07.08.2024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07.08.2024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07.08.2024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07.08.2024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07.08.2024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07.08.2024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07.08.2024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07.08.2024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07.08.2024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07.08.2024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07.08.2024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08.08.2024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08.08.2024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08.08.2024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08.08.2024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08.08.2024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08.08.2024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08.08.2024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08.08.2024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08.08.2024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08.08.2024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08.08.2024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08.08.2024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08.08.2024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08.08.2024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08.08.2024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08.08.2024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08.08.2024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08.08.2024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08.08.2024 18:00 - 19:00</v>
      </c>
      <c r="C220" s="70"/>
      <c r="D220" s="80">
        <v>300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08.08.2024 19:00 - 20:00</v>
      </c>
      <c r="C221" s="70"/>
      <c r="D221" s="80">
        <v>300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08.08.2024 20:00 - 21:00</v>
      </c>
      <c r="C222" s="70"/>
      <c r="D222" s="80">
        <v>300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08.08.2024 21:00 - 22:00</v>
      </c>
      <c r="C223" s="70"/>
      <c r="D223" s="80">
        <v>300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08.08.2024 22:00 - 23:00</v>
      </c>
      <c r="C224" s="70"/>
      <c r="D224" s="80">
        <v>300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08.08.2024 23:00 - 24:00</v>
      </c>
      <c r="C225" s="70"/>
      <c r="D225" s="80">
        <v>300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09.08.2024 00:00 - 01:00</v>
      </c>
      <c r="C226" s="70"/>
      <c r="D226" s="80">
        <v>300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09.08.2024 01:00 - 02:00</v>
      </c>
      <c r="C227" s="70"/>
      <c r="D227" s="80">
        <v>300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09.08.2024 02:00 - 03:00</v>
      </c>
      <c r="C228" s="70"/>
      <c r="D228" s="80">
        <v>300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09.08.2024 03:00 - 04:00</v>
      </c>
      <c r="C229" s="70"/>
      <c r="D229" s="80">
        <v>300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09.08.2024 04:00 - 05:00</v>
      </c>
      <c r="C230" s="70"/>
      <c r="D230" s="80">
        <v>300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09.08.2024 05:00 - 06:00</v>
      </c>
      <c r="C231" s="70"/>
      <c r="D231" s="80">
        <v>300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09.08.2024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09.08.2024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09.08.2024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09.08.2024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09.08.2024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09.08.2024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09.08.2024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09.08.2024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09.08.2024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09.08.2024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09.08.2024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09.08.2024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09.08.2024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09.08.2024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09.08.2024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09.08.2024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09.08.2024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09.08.2024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10.08.2024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10.08.2024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10.08.2024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10.08.2024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10.08.2024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10.08.2024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10.08.2024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10.08.2024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10.08.2024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10.08.2024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10.08.2024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10.08.2024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10.08.2024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10.08.2024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10.08.2024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10.08.2024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10.08.2024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10.08.2024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10.08.2024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10.08.2024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10.08.2024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10.08.2024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10.08.2024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10.08.2024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11.08.2024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11.08.2024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11.08.2024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11.08.2024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11.08.2024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11.08.2024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11.08.2024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11.08.2024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11.08.2024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11.08.2024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11.08.2024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11.08.2024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11.08.2024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11.08.2024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11.08.2024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11.08.2024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11.08.2024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11.08.2024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11.08.2024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11.08.2024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11.08.2024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11.08.2024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11.08.2024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11.08.2024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12.08.2024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12.08.2024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12.08.2024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12.08.2024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12.08.2024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12.08.2024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12.08.2024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12.08.2024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12.08.2024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12.08.2024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12.08.2024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12.08.2024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12.08.2024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12.08.2024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12.08.2024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12.08.2024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12.08.2024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12.08.2024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12.08.2024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12.08.2024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12.08.2024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12.08.2024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12.08.2024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12.08.2024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13.08.2024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13.08.2024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13.08.2024 02:00 - 03:00</v>
      </c>
      <c r="C324" s="70"/>
      <c r="D324" s="80">
        <v>0</v>
      </c>
      <c r="E324" s="81">
        <v>-1000</v>
      </c>
      <c r="F324" s="81">
        <v>0</v>
      </c>
      <c r="G324" s="82">
        <v>0</v>
      </c>
    </row>
    <row r="325" spans="2:7" x14ac:dyDescent="0.25">
      <c r="B325" s="73" t="str">
        <f>Stundenwerte!B298</f>
        <v>13.08.2024 03:00 - 04:00</v>
      </c>
      <c r="C325" s="70"/>
      <c r="D325" s="80">
        <v>0</v>
      </c>
      <c r="E325" s="81">
        <v>-1000</v>
      </c>
      <c r="F325" s="81">
        <v>0</v>
      </c>
      <c r="G325" s="82">
        <v>0</v>
      </c>
    </row>
    <row r="326" spans="2:7" x14ac:dyDescent="0.25">
      <c r="B326" s="73" t="str">
        <f>Stundenwerte!B299</f>
        <v>13.08.2024 04:00 - 05:00</v>
      </c>
      <c r="C326" s="70"/>
      <c r="D326" s="80">
        <v>0</v>
      </c>
      <c r="E326" s="81">
        <v>-1000</v>
      </c>
      <c r="F326" s="81">
        <v>0</v>
      </c>
      <c r="G326" s="82">
        <v>0</v>
      </c>
    </row>
    <row r="327" spans="2:7" x14ac:dyDescent="0.25">
      <c r="B327" s="73" t="str">
        <f>Stundenwerte!B300</f>
        <v>13.08.2024 05:00 - 06:00</v>
      </c>
      <c r="C327" s="70"/>
      <c r="D327" s="80">
        <v>0</v>
      </c>
      <c r="E327" s="81">
        <v>-1000</v>
      </c>
      <c r="F327" s="81">
        <v>0</v>
      </c>
      <c r="G327" s="82">
        <v>0</v>
      </c>
    </row>
    <row r="328" spans="2:7" x14ac:dyDescent="0.25">
      <c r="B328" s="72" t="str">
        <f>Stundenwerte!B301</f>
        <v>13.08.2024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13.08.2024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13.08.2024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13.08.2024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13.08.2024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13.08.2024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13.08.2024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13.08.2024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13.08.2024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13.08.2024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13.08.2024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13.08.2024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13.08.2024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13.08.2024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13.08.2024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13.08.2024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13.08.2024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13.08.2024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14.08.2024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14.08.2024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14.08.2024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14.08.2024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14.08.2024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14.08.2024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14.08.2024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14.08.2024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14.08.2024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14.08.2024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14.08.2024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14.08.2024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14.08.2024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14.08.2024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14.08.2024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14.08.2024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14.08.2024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14.08.2024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14.08.2024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14.08.2024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14.08.2024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14.08.2024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14.08.2024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14.08.2024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15.08.2024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15.08.2024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15.08.2024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15.08.2024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15.08.2024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15.08.2024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15.08.2024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15.08.2024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15.08.2024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15.08.2024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15.08.2024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15.08.2024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15.08.2024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15.08.2024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15.08.2024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15.08.2024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15.08.2024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15.08.2024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15.08.2024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15.08.2024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15.08.2024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15.08.2024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15.08.2024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15.08.2024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16.08.2024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16.08.2024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16.08.2024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16.08.2024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16.08.2024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16.08.2024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16.08.2024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16.08.2024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16.08.2024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16.08.2024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16.08.2024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16.08.2024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16.08.2024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16.08.2024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16.08.2024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16.08.2024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16.08.2024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16.08.2024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16.08.2024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16.08.2024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16.08.2024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16.08.2024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16.08.2024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16.08.2024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17.08.2024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17.08.2024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17.08.2024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17.08.2024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17.08.2024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17.08.2024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17.08.2024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17.08.2024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17.08.2024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17.08.2024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17.08.2024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17.08.2024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17.08.2024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17.08.2024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17.08.2024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17.08.2024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17.08.2024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17.08.2024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17.08.2024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17.08.2024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17.08.2024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17.08.2024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17.08.2024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17.08.2024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18.08.2024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18.08.2024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18.08.2024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18.08.2024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18.08.2024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18.08.2024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18.08.2024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18.08.2024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18.08.2024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18.08.2024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18.08.2024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18.08.2024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18.08.2024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18.08.2024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18.08.2024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18.08.2024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18.08.2024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18.08.2024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18.08.2024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18.08.2024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18.08.2024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18.08.2024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18.08.2024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18.08.2024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19.08.2024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19.08.2024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19.08.2024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19.08.2024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19.08.2024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19.08.2024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19.08.2024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19.08.2024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19.08.2024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19.08.2024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19.08.2024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19.08.2024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19.08.2024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19.08.2024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19.08.2024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19.08.2024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19.08.2024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19.08.2024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19.08.2024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19.08.2024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19.08.2024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19.08.2024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19.08.2024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19.08.2024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20.08.2024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20.08.2024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20.08.2024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20.08.2024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20.08.2024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20.08.2024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20.08.2024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20.08.2024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20.08.2024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20.08.2024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20.08.2024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20.08.2024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20.08.2024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20.08.2024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20.08.2024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20.08.2024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20.08.2024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20.08.2024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20.08.2024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20.08.2024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20.08.2024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20.08.2024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20.08.2024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20.08.2024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21.08.2024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21.08.2024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21.08.2024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21.08.2024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21.08.2024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21.08.2024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21.08.2024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21.08.2024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21.08.2024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21.08.2024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21.08.2024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21.08.2024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21.08.2024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21.08.2024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21.08.2024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21.08.2024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21.08.2024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21.08.2024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21.08.2024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21.08.2024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21.08.2024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21.08.2024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21.08.2024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21.08.2024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22.08.2024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22.08.2024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22.08.2024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22.08.2024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22.08.2024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22.08.2024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22.08.2024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22.08.2024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22.08.2024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22.08.2024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22.08.2024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22.08.2024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22.08.2024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22.08.2024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22.08.2024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22.08.2024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22.08.2024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22.08.2024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22.08.2024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22.08.2024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22.08.2024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22.08.2024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22.08.2024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22.08.2024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23.08.2024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23.08.2024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23.08.2024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23.08.2024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23.08.2024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23.08.2024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23.08.2024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23.08.2024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23.08.2024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23.08.2024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23.08.2024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23.08.2024 11:00 - 12:00</v>
      </c>
      <c r="C573" s="69"/>
      <c r="D573" s="77">
        <v>300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23.08.2024 12:00 - 13:00</v>
      </c>
      <c r="C574" s="69"/>
      <c r="D574" s="77">
        <v>300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23.08.2024 13:00 - 14:00</v>
      </c>
      <c r="C575" s="69"/>
      <c r="D575" s="77">
        <v>300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23.08.2024 14:00 - 15:00</v>
      </c>
      <c r="C576" s="69"/>
      <c r="D576" s="77">
        <v>300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23.08.2024 15:00 - 16:00</v>
      </c>
      <c r="C577" s="69"/>
      <c r="D577" s="77">
        <v>300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23.08.2024 16:00 - 17:00</v>
      </c>
      <c r="C578" s="69"/>
      <c r="D578" s="77">
        <v>300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23.08.2024 17:00 - 18:00</v>
      </c>
      <c r="C579" s="69"/>
      <c r="D579" s="77">
        <v>300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23.08.2024 18:00 - 19:00</v>
      </c>
      <c r="C580" s="69"/>
      <c r="D580" s="77">
        <v>300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23.08.2024 19:00 - 20:00</v>
      </c>
      <c r="C581" s="69"/>
      <c r="D581" s="77">
        <v>300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23.08.2024 20:00 - 21:00</v>
      </c>
      <c r="C582" s="69"/>
      <c r="D582" s="77">
        <v>300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23.08.2024 21:00 - 22:00</v>
      </c>
      <c r="C583" s="69"/>
      <c r="D583" s="77">
        <v>500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23.08.2024 22:00 - 23:00</v>
      </c>
      <c r="C584" s="69"/>
      <c r="D584" s="77">
        <v>500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23.08.2024 23:00 - 24:00</v>
      </c>
      <c r="C585" s="69"/>
      <c r="D585" s="77">
        <v>500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24.08.2024 00:00 - 01:00</v>
      </c>
      <c r="C586" s="69"/>
      <c r="D586" s="77">
        <v>500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24.08.2024 01:00 - 02:00</v>
      </c>
      <c r="C587" s="69"/>
      <c r="D587" s="77">
        <v>500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24.08.2024 02:00 - 03:00</v>
      </c>
      <c r="C588" s="69"/>
      <c r="D588" s="77">
        <v>500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24.08.2024 03:00 - 04:00</v>
      </c>
      <c r="C589" s="69"/>
      <c r="D589" s="77">
        <v>500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24.08.2024 04:00 - 05:00</v>
      </c>
      <c r="C590" s="69"/>
      <c r="D590" s="77">
        <v>500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24.08.2024 05:00 - 06:00</v>
      </c>
      <c r="C591" s="69"/>
      <c r="D591" s="77">
        <v>500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24.08.2024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24.08.2024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24.08.2024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24.08.2024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24.08.2024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24.08.2024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24.08.2024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24.08.2024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24.08.2024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24.08.2024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24.08.2024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24.08.2024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24.08.2024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24.08.2024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24.08.2024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24.08.2024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24.08.2024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24.08.2024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25.08.2024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25.08.2024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25.08.2024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25.08.2024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25.08.2024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25.08.2024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25.08.2024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25.08.2024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25.08.2024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25.08.2024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25.08.2024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25.08.2024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25.08.2024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25.08.2024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25.08.2024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25.08.2024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25.08.2024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25.08.2024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25.08.2024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25.08.2024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25.08.2024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25.08.2024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25.08.2024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25.08.2024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26.08.2024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26.08.2024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26.08.2024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26.08.2024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26.08.2024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26.08.2024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26.08.2024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26.08.2024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26.08.2024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26.08.2024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26.08.2024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26.08.2024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26.08.2024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26.08.2024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26.08.2024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26.08.2024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26.08.2024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26.08.2024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26.08.2024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26.08.2024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26.08.2024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26.08.2024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26.08.2024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26.08.2024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27.08.2024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27.08.2024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27.08.2024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27.08.2024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27.08.2024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27.08.2024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27.08.2024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27.08.2024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27.08.2024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27.08.2024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27.08.2024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27.08.2024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27.08.2024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27.08.2024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27.08.2024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27.08.2024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27.08.2024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27.08.2024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27.08.2024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27.08.2024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27.08.2024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27.08.2024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27.08.2024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27.08.2024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28.08.2024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28.08.2024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28.08.2024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28.08.2024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28.08.2024 04:00 - 05:00</v>
      </c>
      <c r="C686" s="69"/>
      <c r="D686" s="77">
        <v>1500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28.08.2024 05:00 - 06:00</v>
      </c>
      <c r="C687" s="69"/>
      <c r="D687" s="77">
        <v>1500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28.08.2024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28.08.2024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28.08.2024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28.08.2024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28.08.2024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28.08.2024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28.08.2024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28.08.2024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28.08.2024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28.08.2024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28.08.2024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28.08.2024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28.08.2024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28.08.2024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28.08.2024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28.08.2024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28.08.2024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28.08.2024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29.08.2024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29.08.2024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29.08.2024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29.08.2024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29.08.2024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29.08.2024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29.08.2024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29.08.2024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29.08.2024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29.08.2024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29.08.2024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29.08.2024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29.08.2024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29.08.2024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29.08.2024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29.08.2024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29.08.2024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29.08.2024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29.08.2024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29.08.2024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29.08.2024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29.08.2024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29.08.2024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29.08.2024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30.08.2024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30.08.2024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30.08.2024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30.08.2024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30.08.2024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30.08.2024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30.08.2024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30.08.2024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30.08.2024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30.08.2024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30.08.2024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30.08.2024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30.08.2024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30.08.2024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30.08.2024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30.08.2024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30.08.2024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30.08.2024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30.08.2024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30.08.2024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30.08.2024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30.08.2024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30.08.2024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30.08.2024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31.08.2024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31.08.2024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31.08.2024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31.08.2024 03:00 - 04:00</v>
      </c>
      <c r="C757" s="70"/>
      <c r="D757" s="80">
        <v>800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31.08.2024 04:00 - 05:00</v>
      </c>
      <c r="C758" s="70"/>
      <c r="D758" s="80">
        <v>800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31.08.2024 05:00 - 06:00</v>
      </c>
      <c r="C759" s="70"/>
      <c r="D759" s="80">
        <v>800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31.08.2024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31.08.2024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31.08.2024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31.08.2024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31.08.2024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31.08.2024 11:00 - 12:00</v>
      </c>
      <c r="C765" s="69"/>
      <c r="D765" s="77">
        <v>300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31.08.2024 12:00 - 13:00</v>
      </c>
      <c r="C766" s="69"/>
      <c r="D766" s="77">
        <v>300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31.08.2024 13:00 - 14:00</v>
      </c>
      <c r="C767" s="69"/>
      <c r="D767" s="77">
        <v>300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31.08.2024 14:00 - 15:00</v>
      </c>
      <c r="C768" s="69"/>
      <c r="D768" s="77">
        <v>300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31.08.2024 15:00 - 16:00</v>
      </c>
      <c r="C769" s="69"/>
      <c r="D769" s="77">
        <v>300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31.08.2024 16:00 - 17:00</v>
      </c>
      <c r="C770" s="69"/>
      <c r="D770" s="77">
        <v>300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31.08.2024 17:00 - 18:00</v>
      </c>
      <c r="C771" s="69"/>
      <c r="D771" s="77">
        <v>300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31.08.2024 18:00 - 19:00</v>
      </c>
      <c r="C772" s="69"/>
      <c r="D772" s="77">
        <v>300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31.08.2024 19:00 - 20:00</v>
      </c>
      <c r="C773" s="69"/>
      <c r="D773" s="77">
        <v>300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31.08.2024 20:00 - 21:00</v>
      </c>
      <c r="C774" s="69"/>
      <c r="D774" s="77">
        <v>300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31.08.2024 21:00 - 22:00</v>
      </c>
      <c r="C775" s="69"/>
      <c r="D775" s="77">
        <v>300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31.08.2024 22:00 - 23:00</v>
      </c>
      <c r="C776" s="69"/>
      <c r="D776" s="77">
        <v>300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31.08.2024 23:00 - 24:00</v>
      </c>
      <c r="C777" s="69"/>
      <c r="D777" s="77">
        <v>300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01.09.2024 00:00 - 01:00</v>
      </c>
      <c r="C778" s="69"/>
      <c r="D778" s="77">
        <v>300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01.09.2024 01:00 - 02:00</v>
      </c>
      <c r="C779" s="69"/>
      <c r="D779" s="77">
        <v>300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01.09.2024 02:00 - 03:00</v>
      </c>
      <c r="C780" s="69"/>
      <c r="D780" s="77">
        <v>300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01.09.2024 03:00 - 04:00</v>
      </c>
      <c r="C781" s="69"/>
      <c r="D781" s="77">
        <v>300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01.09.2024 04:00 - 05:00</v>
      </c>
      <c r="C782" s="69"/>
      <c r="D782" s="77">
        <v>300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01.09.2024 05:00 - 06:00</v>
      </c>
      <c r="C783" s="69"/>
      <c r="D783" s="77">
        <v>300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2024-10-15T07:57:54Z</dcterms:modified>
</cp:coreProperties>
</file>